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11940" windowHeight="51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<sst xmlns="http://schemas.openxmlformats.org/spreadsheetml/2006/main" count="194" uniqueCount="57">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</sst>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M.CIAM. DAMARIS DE LOS ANGELES GARCIA GRACIA</v>
      </c>
      <c r="C37" s="39"/>
      <c r="D37" s="39"/>
      <c r="E37" s="13"/>
      <c r="F37" s="13"/>
      <c r="G37" s="39" t="s">
        <v>54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M.CIAM.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56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40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4:I28" si="1">(E15-SUM(F15:G15))-K15</f>
        <v>2</v>
      </c>
      <c r="J15" s="10"/>
      <c r="K15" s="9">
        <v>0</v>
      </c>
      <c r="L15" s="10">
        <f t="shared" si="0"/>
        <v>0</v>
      </c>
      <c r="M15" s="40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40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40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40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M.CIAM.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M.CIAM.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M.CIAM.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M.CIAM.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M.CIAM.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">
        <v>30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39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2022-11-04T04:22:10Z</dcterms:modified>
  <cp:category/>
  <cp:contentStatus/>
</cp:coreProperties>
</file>