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<sst xmlns="http://schemas.openxmlformats.org/spreadsheetml/2006/main" count="106" uniqueCount="49">
  <si>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</si>
  <si>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</si>
  <si>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</si>
  <si>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</si>
  <si>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</si>
  <si>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</si>
  <si>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</si>
  <si>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</si>
  <si>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</si>
  <si>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</si>
  <si>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</si>
  <si>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</si>
  <si>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</si>
  <si>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</si>
  <si>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</si>
  <si>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</si>
  <si>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</si>
  <si>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</si>
  <si>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</si>
  <si>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</si>
  <si>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</si>
  <si>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</si>
  <si>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</si>
  <si>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</si>
  <si>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</si>
  <si>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</si>
  <si>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</si>
  <si>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</si>
  <si>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</si>
  <si>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</si>
  <si>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</si>
  <si>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</si>
  <si>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</si>
  <si>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</si>
  <si>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05/09/22 - 06/901/23</t>
  </si>
  <si>
    <t>05/09/22 - 06/01/23</t>
  </si>
  <si>
    <t>05/09/22 - 06/01/06</t>
  </si>
  <si>
    <t>SEP 2022- ENE 2022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</si>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</sst>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3.7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35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 t="s">
        <v>32</v>
      </c>
      <c r="B25" s="19"/>
      <c r="C25" s="19"/>
      <c r="D25" s="19"/>
      <c r="E25" s="19"/>
      <c r="F25" s="20"/>
      <c r="G25" s="12" t="s">
        <v>36</v>
      </c>
    </row>
    <row r="26" spans="1:7" s="6" customFormat="1" x14ac:dyDescent="0.2">
      <c r="A26" s="18" t="s">
        <v>33</v>
      </c>
      <c r="B26" s="19"/>
      <c r="C26" s="19"/>
      <c r="D26" s="19"/>
      <c r="E26" s="19"/>
      <c r="F26" s="20"/>
      <c r="G26" s="12" t="s">
        <v>35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1" t="s">
        <v>38</v>
      </c>
      <c r="D36" s="21"/>
      <c r="E36"/>
      <c r="F36" s="21" t="s">
        <v>40</v>
      </c>
      <c r="G36" s="21"/>
    </row>
    <row r="37" spans="1:7" ht="28.5" customHeight="1" x14ac:dyDescent="0.2">
      <c r="A37" s="10" t="s">
        <v>15</v>
      </c>
      <c r="C37" s="30" t="s">
        <v>47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41</v>
      </c>
      <c r="G21" s="36"/>
      <c r="H21" s="11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42</v>
      </c>
      <c r="G22" s="36"/>
      <c r="H22" s="11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43</v>
      </c>
      <c r="G23" s="36"/>
      <c r="H23" s="11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44</v>
      </c>
      <c r="G24" s="36"/>
      <c r="H24" s="11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45</v>
      </c>
      <c r="G25" s="36"/>
      <c r="H25" s="11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46</v>
      </c>
      <c r="G26" s="36"/>
      <c r="H26" s="11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Normal="100" zoomScaleSheetLayoutView="100" workbookViewId="0">
      <selection activeCell="J40" sqref="J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48</v>
      </c>
      <c r="G21" s="36"/>
      <c r="H21" s="11">
        <v>0.66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48</v>
      </c>
      <c r="G22" s="36"/>
      <c r="H22" s="11">
        <v>0.66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48</v>
      </c>
      <c r="G23" s="36"/>
      <c r="H23" s="11">
        <v>0.66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48</v>
      </c>
      <c r="G24" s="36"/>
      <c r="H24" s="11">
        <v>0.66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48</v>
      </c>
      <c r="G25" s="36"/>
      <c r="H25" s="11">
        <v>0.66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48</v>
      </c>
      <c r="G26" s="36"/>
      <c r="H26" s="11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2022-12-06T15:15:07Z</dcterms:modified>
</cp:coreProperties>
</file>