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<sst xmlns="http://schemas.openxmlformats.org/spreadsheetml/2006/main" count="113" uniqueCount="50">
  <si>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</si>
  <si>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</si>
  <si>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</si>
  <si>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</si>
  <si>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</si>
  <si>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</si>
  <si>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</si>
  <si>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</si>
  <si>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</si>
  <si>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</si>
  <si>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</si>
  <si>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</si>
  <si>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</si>
  <si>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</si>
  <si>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</si>
  <si>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</si>
  <si>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</si>
  <si>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</si>
  <si>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</si>
  <si>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</si>
  <si>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</si>
  <si>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</si>
  <si>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</si>
  <si>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</si>
  <si>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</si>
  <si>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</si>
  <si>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</si>
  <si>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</si>
  <si>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</si>
  <si>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</si>
  <si>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</si>
  <si>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</si>
  <si>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</si>
  <si>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05/09/22 - 06/901/23</t>
  </si>
  <si>
    <t>05/09/22 - 06/01/23</t>
  </si>
  <si>
    <t>05/09/22 - 06/01/06</t>
  </si>
  <si>
    <t>SEP 2022- ENE 2022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</si>
  <si>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</si>
  <si>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</si>
  <si>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</si>
  <si>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</si>
  <si>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</si>
  <si>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</si>
  <si>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</si>
  <si>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</si>
  <si>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</si>
  <si>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</si>
  <si>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digital</t>
  </si>
  <si>
    <t>Digital</t>
  </si>
  <si>
    <t>Se concluyeron satisfactoriamente todos los objetivos planteados.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</si>
</sst>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36</v>
      </c>
      <c r="G9" s="29"/>
    </row>
    <row r="11" spans="1:7" ht="33.7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2" t="s">
        <v>33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34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34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 t="s">
        <v>35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2" t="s">
        <v>34</v>
      </c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1" t="s">
        <v>37</v>
      </c>
      <c r="D36" s="21"/>
      <c r="E36"/>
      <c r="F36" s="21" t="s">
        <v>39</v>
      </c>
      <c r="G36" s="21"/>
    </row>
    <row r="37" spans="1:7" ht="28.5" customHeight="1" x14ac:dyDescent="0.2">
      <c r="A37" s="10" t="s">
        <v>15</v>
      </c>
      <c r="C37" s="30" t="s">
        <v>46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 t="s">
        <v>40</v>
      </c>
      <c r="G21" s="36"/>
      <c r="H21" s="11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 t="s">
        <v>41</v>
      </c>
      <c r="G22" s="36"/>
      <c r="H22" s="11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 t="s">
        <v>42</v>
      </c>
      <c r="G23" s="36"/>
      <c r="H23" s="11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 t="s">
        <v>43</v>
      </c>
      <c r="G24" s="36"/>
      <c r="H24" s="11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 t="s">
        <v>44</v>
      </c>
      <c r="G25" s="36"/>
      <c r="H25" s="11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 t="s">
        <v>45</v>
      </c>
      <c r="G26" s="36"/>
      <c r="H26" s="11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46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40" sqref="J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 t="s">
        <v>47</v>
      </c>
      <c r="G21" s="36"/>
      <c r="H21" s="11">
        <v>0.66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 t="s">
        <v>47</v>
      </c>
      <c r="G22" s="36"/>
      <c r="H22" s="11">
        <v>0.66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 t="s">
        <v>47</v>
      </c>
      <c r="G23" s="36"/>
      <c r="H23" s="11">
        <v>0.66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 t="s">
        <v>47</v>
      </c>
      <c r="G24" s="36"/>
      <c r="H24" s="11">
        <v>0.66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 t="s">
        <v>47</v>
      </c>
      <c r="G25" s="36"/>
      <c r="H25" s="11">
        <v>0.66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 t="s">
        <v>47</v>
      </c>
      <c r="G26" s="36"/>
      <c r="H26" s="11">
        <v>0.66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46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 t="s">
        <v>48</v>
      </c>
      <c r="G21" s="36"/>
      <c r="H21" s="11">
        <v>1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 t="s">
        <v>48</v>
      </c>
      <c r="G22" s="36"/>
      <c r="H22" s="11">
        <v>1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 t="s">
        <v>48</v>
      </c>
      <c r="G23" s="36"/>
      <c r="H23" s="11">
        <v>1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 t="s">
        <v>48</v>
      </c>
      <c r="G24" s="36"/>
      <c r="H24" s="11">
        <v>1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 t="s">
        <v>48</v>
      </c>
      <c r="G25" s="36"/>
      <c r="H25" s="11">
        <v>1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 t="s">
        <v>48</v>
      </c>
      <c r="G26" s="36"/>
      <c r="H26" s="11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46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2023-01-12T08:09:46Z</dcterms:modified>
</cp:coreProperties>
</file>