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CD8CD83C-B1A3-4C9F-A04F-1C871ABB684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I14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<sst xmlns="http://schemas.openxmlformats.org/spreadsheetml/2006/main" count="176" uniqueCount="44">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</sst>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35</v>
      </c>
      <c r="N14" s="15">
        <v>0.42</v>
      </c>
    </row>
    <row r="15" spans="1:14" s="11" customFormat="1" ht="25.5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29</v>
      </c>
      <c r="N15" s="15">
        <v>0.33</v>
      </c>
    </row>
    <row r="16" spans="1:14" s="11" customFormat="1" ht="25.5" x14ac:dyDescent="0.2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38</v>
      </c>
      <c r="N16" s="15">
        <v>0.44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34</v>
      </c>
      <c r="N28" s="19">
        <f>AVERAGE(N14:N27)</f>
        <v>0.39666666666666667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20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0.83</v>
      </c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71</v>
      </c>
      <c r="N15" s="15">
        <v>0.75</v>
      </c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24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0.89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0.82333333333333336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8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26</v>
      </c>
      <c r="N14" s="15">
        <v>0.33</v>
      </c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10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>
        <v>39</v>
      </c>
      <c r="N15" s="15">
        <v>0.42</v>
      </c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14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45</v>
      </c>
      <c r="N16" s="15">
        <v>0.52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32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36.666666666666664</v>
      </c>
      <c r="N28" s="19">
        <f>AVERAGE(N14:N27)</f>
        <v>0.42333333333333334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2022-12-02T15:07:31Z</dcterms:modified>
  <cp:category/>
  <cp:contentStatus/>
</cp:coreProperties>
</file>