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29.png" ContentType="image/png"/>
  <Override PartName="/xl/media/image28.png" ContentType="image/png"/>
  <Override PartName="/xl/media/image27.png" ContentType="image/png"/>
  <Override PartName="/xl/media/image26.png" ContentType="image/png"/>
  <Override PartName="/xl/media/image25.png" ContentType="image/png"/>
  <Override PartName="/xl/media/image30.png" ContentType="image/png"/>
  <Override PartName="/xl/media/image24.png" ContentType="image/png"/>
  <Override PartName="/xl/media/image23.png" ContentType="image/png"/>
  <Override PartName="/xl/media/image22.png" ContentType="image/png"/>
  <Override PartName="/xl/media/image21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<sst xmlns="http://schemas.openxmlformats.org/spreadsheetml/2006/main" count="178" uniqueCount="44">
  <si>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</si>
  <si>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</si>
  <si>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</si>
  <si>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</si>
  <si>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</si>
  <si>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</si>
  <si>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</si>
  <si>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</si>
  <si>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</si>
  <si>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</si>
  <si>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–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</si>
  <si>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</si>
  <si>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</si>
  <si>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</si>
  <si>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</si>
  <si>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</si>
  <si>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</si>
  <si>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</si>
  <si>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</si>
  <si>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</si>
  <si>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</si>
  <si>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</si>
  <si>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</si>
  <si>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</si>
  <si>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</si>
  <si>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</si>
  <si>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</si>
  <si>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</si>
  <si>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</si>
  <si>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</si>
  <si>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</si>
  <si>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</si>
  <si>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</si>
  <si>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</si>
  <si>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</si>
  <si>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</si>
  <si>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</si>
  <si>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</si>
  <si>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</si>
  <si>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</si>
  <si>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</si>
  <si>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</si>
  <si>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LI. GUADALUPE ZETINA CRUZ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</si>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</sst>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79200</xdr:colOff>
      <xdr:row>0</xdr:row>
      <xdr:rowOff>56160</xdr:rowOff>
    </xdr:from>
    <xdr:to>
      <xdr:col>13</xdr:col>
      <xdr:colOff>636480</xdr:colOff>
      <xdr:row>0</xdr:row>
      <xdr:rowOff>757440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3040" y="56160"/>
          <a:ext cx="1362960" cy="701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722880</xdr:colOff>
      <xdr:row>38</xdr:row>
      <xdr:rowOff>18000</xdr:rowOff>
    </xdr:to>
    <xdr:sp>
      <xdr:nvSpPr>
        <xdr:cNvPr id="2" name="CustomShape 1" hidden="1"/>
        <xdr:cNvSpPr/>
      </xdr:nvSpPr>
      <xdr:spPr>
        <a:xfrm>
          <a:off x="0" y="0"/>
          <a:ext cx="10026720" cy="9482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3" name="Imagen 1" descr="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33480</xdr:rowOff>
    </xdr:from>
    <xdr:to>
      <xdr:col>13</xdr:col>
      <xdr:colOff>680760</xdr:colOff>
      <xdr:row>0</xdr:row>
      <xdr:rowOff>734760</xdr:rowOff>
    </xdr:to>
    <xdr:pic>
      <xdr:nvPicPr>
        <xdr:cNvPr id="4" name="Imagen 2" descr=""/>
        <xdr:cNvPicPr/>
      </xdr:nvPicPr>
      <xdr:blipFill>
        <a:blip r:embed="rId2"/>
        <a:stretch/>
      </xdr:blipFill>
      <xdr:spPr>
        <a:xfrm>
          <a:off x="9427320" y="33480"/>
          <a:ext cx="1362960" cy="701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5" name="CustomShape 1" hidden="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6" name="CustomShape 1" hidden="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7" name="CustomShape 1" hidden="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8" name="CustomShape 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9" name="CustomShape 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64800</xdr:rowOff>
    </xdr:to>
    <xdr:sp>
      <xdr:nvSpPr>
        <xdr:cNvPr id="10" name="CustomShape 1"/>
        <xdr:cNvSpPr/>
      </xdr:nvSpPr>
      <xdr:spPr>
        <a:xfrm>
          <a:off x="0" y="0"/>
          <a:ext cx="10026000" cy="953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11" name="Imagen 1" descr="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67320</xdr:rowOff>
    </xdr:from>
    <xdr:to>
      <xdr:col>13</xdr:col>
      <xdr:colOff>680760</xdr:colOff>
      <xdr:row>0</xdr:row>
      <xdr:rowOff>768600</xdr:rowOff>
    </xdr:to>
    <xdr:pic>
      <xdr:nvPicPr>
        <xdr:cNvPr id="12" name="Imagen 2" descr=""/>
        <xdr:cNvPicPr/>
      </xdr:nvPicPr>
      <xdr:blipFill>
        <a:blip r:embed="rId2"/>
        <a:stretch/>
      </xdr:blipFill>
      <xdr:spPr>
        <a:xfrm>
          <a:off x="9427320" y="67320"/>
          <a:ext cx="1362960" cy="701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3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4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5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6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7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37</xdr:row>
      <xdr:rowOff>188640</xdr:rowOff>
    </xdr:to>
    <xdr:sp>
      <xdr:nvSpPr>
        <xdr:cNvPr id="18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19" name="Imagen 1" descr="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669600</xdr:colOff>
      <xdr:row>0</xdr:row>
      <xdr:rowOff>746280</xdr:rowOff>
    </xdr:to>
    <xdr:pic>
      <xdr:nvPicPr>
        <xdr:cNvPr id="20" name="Imagen 2" descr=""/>
        <xdr:cNvPicPr/>
      </xdr:nvPicPr>
      <xdr:blipFill>
        <a:blip r:embed="rId2"/>
        <a:stretch/>
      </xdr:blipFill>
      <xdr:spPr>
        <a:xfrm>
          <a:off x="9416160" y="45000"/>
          <a:ext cx="1362960" cy="701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1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2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3" name="CustomShape 1" hidden="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4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5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6" name="CustomShape 1"/>
        <xdr:cNvSpPr/>
      </xdr:nvSpPr>
      <xdr:spPr>
        <a:xfrm>
          <a:off x="0" y="0"/>
          <a:ext cx="10026000" cy="95256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27" name="Imagen 1" descr="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669240</xdr:colOff>
      <xdr:row>0</xdr:row>
      <xdr:rowOff>723600</xdr:rowOff>
    </xdr:to>
    <xdr:pic>
      <xdr:nvPicPr>
        <xdr:cNvPr id="28" name="Imagen 2" descr=""/>
        <xdr:cNvPicPr/>
      </xdr:nvPicPr>
      <xdr:blipFill>
        <a:blip r:embed="rId2"/>
        <a:stretch/>
      </xdr:blipFill>
      <xdr:spPr>
        <a:xfrm>
          <a:off x="9415800" y="22320"/>
          <a:ext cx="1362960" cy="701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29" name="CustomShape 1" hidden="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30" name="CustomShape 1" hidden="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31" name="CustomShape 1" hidden="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32" name="CustomShape 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33" name="CustomShape 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722160</xdr:colOff>
      <xdr:row>38</xdr:row>
      <xdr:rowOff>17280</xdr:rowOff>
    </xdr:to>
    <xdr:sp>
      <xdr:nvSpPr>
        <xdr:cNvPr id="34" name="CustomShape 1"/>
        <xdr:cNvSpPr/>
      </xdr:nvSpPr>
      <xdr:spPr>
        <a:xfrm>
          <a:off x="0" y="0"/>
          <a:ext cx="10026000" cy="9523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7" activeCellId="0" sqref="G37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/>
      <c r="I14" s="20" t="n">
        <v>0</v>
      </c>
      <c r="J14" s="21"/>
      <c r="K14" s="20" t="n">
        <v>0</v>
      </c>
      <c r="L14" s="21" t="n"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/>
      <c r="I15" s="20" t="n">
        <v>0</v>
      </c>
      <c r="J15" s="21"/>
      <c r="K15" s="20" t="n">
        <v>0</v>
      </c>
      <c r="L15" s="21" t="n"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/>
      <c r="I16" s="20" t="n">
        <v>0</v>
      </c>
      <c r="J16" s="21"/>
      <c r="K16" s="20" t="n">
        <v>0</v>
      </c>
      <c r="L16" s="21" t="n"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/>
      <c r="I17" s="20" t="n">
        <v>0</v>
      </c>
      <c r="J17" s="21"/>
      <c r="K17" s="20" t="n">
        <v>0</v>
      </c>
      <c r="L17" s="21" t="n">
        <v>0</v>
      </c>
      <c r="M17" s="20" t="n">
        <v>73</v>
      </c>
      <c r="N17" s="22" t="n">
        <v>0.78</v>
      </c>
    </row>
    <row r="18" s="23" customFormat="true" ht="12.8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8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8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8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8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8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8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8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/>
      <c r="H28" s="26"/>
      <c r="I28" s="25" t="n">
        <v>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 t="s">
        <v>42</v>
      </c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1" activeCellId="0" sqref="P2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7.2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–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2022-10-19T08:16:29Z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