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ARA 2022 - 2023\REPORTES\"/>
    </mc:Choice>
  </mc:AlternateContent>
  <bookViews>
    <workbookView xWindow="-105" yWindow="-105" windowWidth="23250" windowHeight="124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<sst xmlns="http://schemas.openxmlformats.org/spreadsheetml/2006/main" count="179" uniqueCount="48">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</sst>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246529</xdr:colOff>
      <xdr:row>33</xdr:row>
      <xdr:rowOff>67234</xdr:rowOff>
    </xdr:from>
    <xdr:to>
      <xdr:col>3</xdr:col>
      <xdr:colOff>918882</xdr:colOff>
      <xdr:row>33</xdr:row>
      <xdr:rowOff>739585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84" t="36298" r="28731" b="28518"/>
        <a:stretch/>
      </xdr:blipFill>
      <xdr:spPr>
        <a:xfrm>
          <a:off x="3137647" y="8000999"/>
          <a:ext cx="1042147" cy="67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7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90.5</v>
      </c>
      <c r="N14" s="15">
        <v>0.6</v>
      </c>
    </row>
    <row r="15" spans="1:14" s="11" customFormat="1" ht="25.5" x14ac:dyDescent="0.2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77.099999999999994</v>
      </c>
      <c r="N16" s="15">
        <v>0.68</v>
      </c>
    </row>
    <row r="17" spans="1:18" s="11" customFormat="1" ht="25.5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95</v>
      </c>
      <c r="N17" s="15">
        <v>0.64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85.65</v>
      </c>
      <c r="N28" s="19">
        <f>AVERAGE(N14:N27)</f>
        <v>0.73000000000000009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ARACELY TADEO VARA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ARACELY TADEO VARA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2022-10-05T17:05:40Z</dcterms:modified>
  <cp:category/>
  <cp:contentStatus/>
</cp:coreProperties>
</file>