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 2022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<sst xmlns="http://schemas.openxmlformats.org/spreadsheetml/2006/main" count="179" uniqueCount="48">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</sst>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5.5" x14ac:dyDescent="0.2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5.5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0.81499999999999995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0.61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0.36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0.68249999999999988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89</v>
      </c>
      <c r="N14" s="15">
        <v>0.7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0.92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93</v>
      </c>
      <c r="N17" s="15">
        <v>0.56999999999999995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86.5</v>
      </c>
      <c r="N28" s="19">
        <f>AVERAGE(N14:N27)</f>
        <v>0.79749999999999999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2023-01-17T04:09:46Z</dcterms:modified>
  <cp:category/>
  <cp:contentStatus/>
</cp:coreProperties>
</file>