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59B451A0-5417-48FC-A4D5-9DAA6A6D8FFA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<sst xmlns="http://schemas.openxmlformats.org/spreadsheetml/2006/main" count="97" uniqueCount="46">
  <si>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</si>
  <si>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</si>
  <si>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</si>
  <si>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</si>
  <si>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</si>
  <si>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</si>
  <si>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</si>
  <si>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</si>
  <si>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</si>
  <si>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</si>
  <si>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</si>
  <si>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</si>
  <si>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</si>
  <si>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</si>
  <si>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</si>
  <si>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</si>
  <si>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</si>
  <si>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</si>
  <si>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</si>
  <si>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</si>
  <si>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</si>
  <si>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</si>
  <si>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</si>
  <si>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</si>
  <si>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</si>
  <si>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</si>
  <si>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</si>
  <si>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</si>
  <si>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HUMBERTO VEGA MULATO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</si>
  <si>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</si>
  <si>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</si>
  <si>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</si>
  <si>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</si>
  <si>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</si>
  <si>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</si>
  <si>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</si>
  <si>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</si>
  <si>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</si>
  <si>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</si>
  <si>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05/09/2022 al 21/10/22</t>
  </si>
  <si>
    <t>formato registro de sasesorias academicas</t>
  </si>
  <si>
    <t>Jefe de División de Ingeniería dpto de ciencias Basicas</t>
  </si>
  <si>
    <t>asesorar a los grupos atendidos, incrementar el indice de aprobaciòn.</t>
  </si>
  <si>
    <t>DOCENCIA(asesorias academicas)</t>
  </si>
  <si>
    <t>22/10/2022 al 18/11/22</t>
  </si>
  <si>
    <t>Jefe de División de Ingeniería 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</si>
</sst>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35</v>
      </c>
      <c r="G9" s="28"/>
    </row>
    <row r="11" spans="1:7" x14ac:dyDescent="0.2">
      <c r="A11" s="4" t="s">
        <v>4</v>
      </c>
      <c r="B11" s="20" t="s">
        <v>43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31</v>
      </c>
      <c r="D36" s="20"/>
      <c r="E36"/>
      <c r="F36" s="20" t="s">
        <v>30</v>
      </c>
      <c r="G36" s="20"/>
    </row>
    <row r="37" spans="1:7" ht="28.5" customHeight="1" x14ac:dyDescent="0.2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39</v>
      </c>
      <c r="D21" s="36"/>
      <c r="E21" s="36"/>
      <c r="F21" s="35" t="s">
        <v>40</v>
      </c>
      <c r="G21" s="35"/>
      <c r="H21" s="10">
        <v>0.33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29</v>
      </c>
      <c r="D22" s="36"/>
      <c r="E22" s="36"/>
      <c r="F22" s="35" t="s">
        <v>40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41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44</v>
      </c>
      <c r="D21" s="36"/>
      <c r="E21" s="36"/>
      <c r="F21" s="35" t="s">
        <v>40</v>
      </c>
      <c r="G21" s="35"/>
      <c r="H21" s="10">
        <v>0.66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44</v>
      </c>
      <c r="D22" s="36"/>
      <c r="E22" s="36"/>
      <c r="F22" s="35" t="s">
        <v>40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45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25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registrar la asistencia a la asesorias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27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2022-11-16T17:21:07Z</dcterms:modified>
</cp:coreProperties>
</file>