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4" documentId="8_{A384FFF9-C8D3-46B1-B837-9FA9A3F19431}" xr6:coauthVersionLast="47" xr6:coauthVersionMax="47" xr10:uidLastSave="{B2312312-3E66-4954-969F-712491C5D055}"/>
  <bookViews>
    <workbookView xWindow="1812" yWindow="1812" windowWidth="17280" windowHeight="8964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I19" i="10"/>
  <c r="L18" i="10"/>
  <c r="I18" i="10"/>
  <c r="L17" i="10"/>
  <c r="I17" i="10"/>
  <c r="L16" i="10"/>
  <c r="I16" i="10"/>
  <c r="L15" i="10"/>
  <c r="I15" i="10"/>
  <c r="L14" i="10"/>
  <c r="I14" i="10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<sst xmlns="http://schemas.openxmlformats.org/spreadsheetml/2006/main" count="60" uniqueCount="47">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</sst>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45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9" t="s">
        <v>30</v>
      </c>
      <c r="B14" s="9" t="s">
        <v>46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46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46</v>
      </c>
      <c r="C16" s="9" t="s">
        <v>36</v>
      </c>
      <c r="D16" s="9" t="s">
        <v>40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46</v>
      </c>
      <c r="C17" s="9" t="s">
        <v>37</v>
      </c>
      <c r="D17" s="9" t="s">
        <v>40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46</v>
      </c>
      <c r="C18" s="9" t="s">
        <v>38</v>
      </c>
      <c r="D18" s="9" t="s">
        <v>41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46</v>
      </c>
      <c r="C19" s="9" t="s">
        <v>39</v>
      </c>
      <c r="D19" s="9" t="s">
        <v>41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JUAN CARLOS CÁRDENAS TUFIÑO</v>
      </c>
      <c r="C37" s="21"/>
      <c r="D37" s="21"/>
      <c r="E37" s="13"/>
      <c r="F37" s="13"/>
      <c r="G37" s="21" t="s">
        <v>43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2022-10-19T05:05:50Z</dcterms:modified>
</cp:coreProperties>
</file>