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929490C-B9EB-4AF3-856C-071E84CFF58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<sst xmlns="http://schemas.openxmlformats.org/spreadsheetml/2006/main" count="97" uniqueCount="42">
  <si>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</si>
  <si>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</si>
  <si>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</si>
  <si>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</si>
  <si>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</si>
  <si>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</si>
  <si>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</si>
  <si>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</si>
  <si>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</si>
  <si>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</si>
  <si>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</si>
  <si>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</si>
  <si>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</si>
  <si>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</si>
  <si>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</si>
  <si>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</si>
  <si>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</si>
  <si>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</si>
  <si>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</si>
  <si>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</si>
  <si>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</si>
  <si>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</si>
  <si>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</si>
  <si>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</si>
  <si>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</si>
  <si>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</si>
  <si>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</si>
  <si>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</si>
  <si>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</si>
  <si>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Capturas de pantalla y/o fotografías</t>
  </si>
  <si>
    <t>Documento en excel y fotografías</t>
  </si>
  <si>
    <t>Realizar el curso taller Modelo Talento Emprendedor en la plataforma MOOC-TecNM</t>
  </si>
  <si>
    <t>MCIA DMARIS DE LOS ANGELES GARCIA GRACIA</t>
  </si>
  <si>
    <t xml:space="preserve">FORMACION DISCIPLINARIA Y PEDAGÓGICA DEL PROFESOR </t>
  </si>
  <si>
    <t>Adquirir los conocimientos necesarios que promueban la formación del docente.</t>
  </si>
  <si>
    <t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t>
  </si>
  <si>
    <t>Realizar  el curso desarrollo sustentable plataforma MOOC- TecNM</t>
  </si>
  <si>
    <t>Relizar curso aprendizaje activo en el aula Impartido por el tecnologico de Monterrey</t>
  </si>
  <si>
    <t>capturas de pantallas y fotografias</t>
  </si>
  <si>
    <t>captura de pantallas y fotografias.</t>
  </si>
  <si>
    <t>captura de pantalla y fotografia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</si>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</sst>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27</v>
      </c>
      <c r="G9" s="28"/>
    </row>
    <row r="11" spans="1:7" x14ac:dyDescent="0.2">
      <c r="A11" s="4" t="s">
        <v>4</v>
      </c>
      <c r="B11" s="20" t="s">
        <v>33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1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28</v>
      </c>
    </row>
    <row r="22" spans="1:7" s="6" customFormat="1" x14ac:dyDescent="0.2">
      <c r="A22" s="17" t="s">
        <v>37</v>
      </c>
      <c r="B22" s="18"/>
      <c r="C22" s="18"/>
      <c r="D22" s="18"/>
      <c r="E22" s="18"/>
      <c r="F22" s="19"/>
      <c r="G22" s="11" t="s">
        <v>28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28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25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 xml:space="preserve">FORMACION DISCIPLINARIA Y PEDAGÓGICA DEL PROFESOR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del docente.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29</v>
      </c>
      <c r="G21" s="35"/>
      <c r="H21" s="10">
        <v>0.33</v>
      </c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 t="s">
        <v>30</v>
      </c>
      <c r="G22" s="35"/>
      <c r="H22" s="10">
        <v>1</v>
      </c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 t="s">
        <v>30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 xml:space="preserve">FORMACION DISCIPLINARIA Y PEDAGÓGICA DEL PROFESOR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del docente.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 t="s">
        <v>38</v>
      </c>
      <c r="G22" s="35"/>
      <c r="H22" s="10">
        <v>1</v>
      </c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 t="s">
        <v>39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0" zoomScaleNormal="100" zoomScaleSheetLayoutView="100" workbookViewId="0">
      <selection activeCell="G45" sqref="G4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 xml:space="preserve">FORMACION DISCIPLINARIA Y PEDAGÓGICA DEL PROFESOR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del docente.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24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2023-07-04T20:46:42Z</dcterms:modified>
</cp:coreProperties>
</file>