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D77120C-190F-456B-8462-6F89A817D0E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<sst xmlns="http://schemas.openxmlformats.org/spreadsheetml/2006/main" count="97" uniqueCount="43">
  <si>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</si>
  <si>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</si>
  <si>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</si>
  <si>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</si>
  <si>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</si>
  <si>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</si>
  <si>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</si>
  <si>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</si>
  <si>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</si>
  <si>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</si>
  <si>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</si>
  <si>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</si>
  <si>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</si>
  <si>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</si>
  <si>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</si>
  <si>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</si>
  <si>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</si>
  <si>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</si>
  <si>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</si>
  <si>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</si>
  <si>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</si>
  <si>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</si>
  <si>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</si>
  <si>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</si>
  <si>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</si>
  <si>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</si>
  <si>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</si>
  <si>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</si>
  <si>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FEB 2023-JUL2023</t>
  </si>
  <si>
    <t>GESTIÓN ACADÉMICA Y VINCULACIÓN (CIIE)</t>
  </si>
  <si>
    <t>20/02/23 - 10/07/23</t>
  </si>
  <si>
    <t>Capturas de pantalla y/o fotografías</t>
  </si>
  <si>
    <t>Documento en excel y fotografías</t>
  </si>
  <si>
    <t>Proporcionar información sobre la plataforma digital NEMI a los alumnos de segundo semestre de Ing. Ambiental</t>
  </si>
  <si>
    <t>Inscribir a los alumnos de segundo semestre de Ing. Ambiental a la plataforma digital NEMI</t>
  </si>
  <si>
    <t>Realizar el curso taller Modelo Talento Emprendedor en la plataforma MOOC-TecNM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</si>
  <si>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</si>
  <si>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</si>
  <si>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</si>
  <si>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documento en excel y fotorgrsfia</t>
  </si>
  <si>
    <t>capturas de pantalla y fotografias</t>
  </si>
  <si>
    <t xml:space="preserve">documentos en excel y fotografia 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</si>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</sst>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32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32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G44" sqref="G4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40</v>
      </c>
      <c r="G21" s="35"/>
      <c r="H21" s="10">
        <v>0.66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39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42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42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2023-07-04T20:35:01Z</dcterms:modified>
</cp:coreProperties>
</file>