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0FE215FE-AE26-4CDE-B770-CE9836AF4665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/>
  <c r="N28" i="22"/>
  <c r="K28" i="22"/>
  <c r="G28" i="22"/>
  <c r="F28" i="22"/>
  <c r="B37" i="10"/>
  <c r="L28" i="10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<sst xmlns="http://schemas.openxmlformats.org/spreadsheetml/2006/main" count="193" uniqueCount="48">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</sst>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I19" sqref="I19: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43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19: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55</v>
      </c>
      <c r="N15" s="14">
        <v>0.71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>
        <f>SUM(F28:G28)/E28</f>
        <v>0.84946236559139787</v>
      </c>
      <c r="I28" s="16">
        <f t="shared" ref="I19: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0.61750000000000005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2023-05-01T19:56:52Z</dcterms:modified>
  <cp:category/>
  <cp:contentStatus/>
</cp:coreProperties>
</file>