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REPORTES PARCIALES SGI\"/>
    </mc:Choice>
  </mc:AlternateContent>
  <xr:revisionPtr revIDLastSave="0" documentId="8_{4F5F151F-71E5-45C3-A15B-AF45D34F947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E28" i="2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7" i="1"/>
  <c r="G28" i="1"/>
  <c r="F28" i="1"/>
  <c r="E28" i="1"/>
  <c r="I16" i="5" l="1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<sst xmlns="http://schemas.openxmlformats.org/spreadsheetml/2006/main" count="185" uniqueCount="43">
  <si>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</si>
  <si>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</si>
  <si>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</si>
  <si>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</si>
  <si>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</si>
  <si>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</si>
  <si>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</si>
  <si>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</si>
  <si>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</si>
  <si>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</si>
  <si>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</si>
  <si>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</si>
  <si>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</si>
  <si>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</si>
  <si>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</si>
  <si>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</si>
  <si>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</si>
  <si>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</si>
  <si>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</si>
  <si>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</si>
  <si>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</si>
  <si>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</si>
  <si>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</si>
  <si>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</si>
  <si>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</si>
  <si>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</si>
  <si>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</si>
  <si>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</si>
  <si>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</si>
  <si>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</si>
  <si>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</si>
  <si>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</si>
  <si>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</si>
  <si>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</si>
  <si>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</si>
  <si>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</si>
  <si>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</si>
  <si>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 xml:space="preserve">MATEMATICAS FINANCIERAS </t>
  </si>
  <si>
    <t>FEBRERO - JULIO 2023</t>
  </si>
  <si>
    <t>405 A</t>
  </si>
  <si>
    <t>405 B</t>
  </si>
  <si>
    <t>605 A</t>
  </si>
  <si>
    <t>ADMINISTRACION FINANCIERA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</si>
</sst>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4" workbookViewId="0">
      <selection activeCell="A14" sqref="A14:N2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30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7">
        <v>3</v>
      </c>
      <c r="F8" s="1"/>
      <c r="G8" s="4" t="s">
        <v>6</v>
      </c>
      <c r="H8" s="7">
        <v>3</v>
      </c>
      <c r="I8" s="37" t="s">
        <v>7</v>
      </c>
      <c r="J8" s="22"/>
      <c r="K8" s="22"/>
      <c r="L8" s="35" t="s">
        <v>38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21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21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21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abSelected="1" workbookViewId="0">
      <selection activeCell="D20" sqref="D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35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35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35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thickBot="1" x14ac:dyDescent="0.25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MATEMATICAS FINANCIERAS </v>
      </c>
      <c r="B14" s="11" t="s">
        <v>36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MATEMATICAS FINANCIERAS </v>
      </c>
      <c r="B14" s="11"/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29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MATEMATICAS FINANCIERAS </v>
      </c>
      <c r="B14" s="11"/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2023-05-25T03:37:48Z</dcterms:modified>
  <cp:category/>
  <cp:contentStatus/>
</cp:coreProperties>
</file>