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<sst xmlns="http://schemas.openxmlformats.org/spreadsheetml/2006/main" count="109" uniqueCount="48">
  <si>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</si>
  <si>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</si>
  <si>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</si>
  <si>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</si>
  <si>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</si>
  <si>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</si>
  <si>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</si>
  <si>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</si>
  <si>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</si>
  <si>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</si>
  <si>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</si>
  <si>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</si>
  <si>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</si>
  <si>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</si>
  <si>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</si>
  <si>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</si>
  <si>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</si>
  <si>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</si>
  <si>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</si>
  <si>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</si>
  <si>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</si>
  <si>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</si>
  <si>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</si>
  <si>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</si>
  <si>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</si>
  <si>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</si>
  <si>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</si>
  <si>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</si>
  <si>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</si>
  <si>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</si>
  <si>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</si>
  <si>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</si>
  <si>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</si>
  <si>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</si>
  <si>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FEB-JUL-2023</t>
  </si>
  <si>
    <t>MIA BERNABE CONTRERAS  CONTRERAS</t>
  </si>
  <si>
    <t>MII MARIA DE LA CRUZ PORRAS</t>
  </si>
  <si>
    <t>MII MARIA DE LA CRUZ PORRAS ARIAS</t>
  </si>
  <si>
    <t>la joven residente  no asiste a asesorias de revision de su proyecto</t>
  </si>
  <si>
    <t>20/02/2023-17/04/2023</t>
  </si>
  <si>
    <t>Concluir con 3 proyectos individuales y con su informe de residencia profesional</t>
  </si>
  <si>
    <t>LIC. OFELIA  ENRIQUEZ ORDAZ</t>
  </si>
  <si>
    <t xml:space="preserve">la joven no se presenta a asesoria de su poryecto de residencia </t>
  </si>
  <si>
    <t xml:space="preserve">mensajes enviados por wasap sobre que no asista a revision </t>
  </si>
  <si>
    <t>18/04/2023-16/05/2023</t>
  </si>
  <si>
    <t>17/05/2023-23/06/2023</t>
  </si>
  <si>
    <t xml:space="preserve">LA JOVEN NO SE PRESENTO A  ASESORIAS DURANTE LA SEGUNDA REVISION </t>
  </si>
  <si>
    <t xml:space="preserve">LA JOVEN YA NO SE  PRESENTO A  ASESORIAS DURANTE LA TERCERA  REVISION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</si>
</sst>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33</xdr:row>
      <xdr:rowOff>190500</xdr:rowOff>
    </xdr:from>
    <xdr:to>
      <xdr:col>0</xdr:col>
      <xdr:colOff>1124586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D74E34-2AFA-4606-91DF-102E87317AEB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42926" y="69437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34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39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44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45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45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 t="s">
        <v>38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37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24" t="s">
        <v>43</v>
      </c>
      <c r="G21" s="24"/>
      <c r="H21" s="10">
        <v>0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42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36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24" t="s">
        <v>43</v>
      </c>
      <c r="G21" s="24"/>
      <c r="H21" s="10">
        <v>0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24" t="s">
        <v>32</v>
      </c>
      <c r="G22" s="24"/>
      <c r="H22" s="10">
        <v>0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24" t="s">
        <v>32</v>
      </c>
      <c r="G23" s="24"/>
      <c r="H23" s="10">
        <v>0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46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MII MARIA DE LA CRUZ PORRAS ARIAS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24" t="s">
        <v>32</v>
      </c>
      <c r="G21" s="24"/>
      <c r="H21" s="10">
        <v>0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24" t="s">
        <v>32</v>
      </c>
      <c r="G22" s="24"/>
      <c r="H22" s="10">
        <v>0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24" t="s">
        <v>32</v>
      </c>
      <c r="G23" s="24"/>
      <c r="H23" s="10">
        <v>0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47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MII MARIA DE LA CRUZ PORRAS ARIAS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2023-07-03T00:54:46Z</dcterms:modified>
</cp:coreProperties>
</file>