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36" documentId="13_ncr:1_{D657DB01-0467-4270-9453-29FB06AAE597}" xr6:coauthVersionLast="47" xr6:coauthVersionMax="47" xr10:uidLastSave="{522DD5F8-28C0-4121-A20A-B6D79FCE50A1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<sst xmlns="http://schemas.openxmlformats.org/spreadsheetml/2006/main" count="133" uniqueCount="51">
  <si>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</si>
  <si>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</si>
  <si>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</si>
  <si>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</si>
  <si>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</si>
  <si>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</si>
  <si>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</si>
  <si>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</si>
  <si>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</si>
  <si>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</si>
  <si>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</si>
  <si>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</si>
  <si>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</si>
  <si>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</si>
  <si>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</si>
  <si>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</si>
  <si>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</si>
  <si>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</si>
  <si>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</si>
  <si>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</si>
  <si>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</si>
  <si>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</si>
  <si>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</si>
  <si>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</si>
  <si>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</si>
  <si>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</si>
  <si>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</si>
  <si>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</si>
  <si>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</si>
  <si>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</si>
  <si>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</si>
  <si>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</si>
  <si>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</si>
  <si>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</si>
  <si>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</si>
  <si>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</si>
  <si>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</si>
  <si>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</si>
  <si>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</si>
  <si>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</si>
  <si>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</si>
  <si>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</si>
  <si>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L.A.E. RENATA RAMOS MORENO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</si>
  <si>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</si>
  <si>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</si>
  <si>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</si>
  <si>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</si>
  <si>
    <t>FEBRERO 23- JULIO 23</t>
  </si>
  <si>
    <t>20/02/2023-04/07/2023</t>
  </si>
  <si>
    <t>20/02/23 al 20/07/2023</t>
  </si>
  <si>
    <t>20/02/23 al 20/07/203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</si>
</sst>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20" zoomScale="110" zoomScaleNormal="11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48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L.A.E. RENATA RAMOS MORENO</v>
      </c>
      <c r="C35" s="21" t="s">
        <v>44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46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 23- JULIO 23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49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49</v>
      </c>
      <c r="D22" s="36"/>
      <c r="E22" s="36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49</v>
      </c>
      <c r="D23" s="36"/>
      <c r="E23" s="36"/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49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50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tr">
        <f>Registro!G26</f>
        <v>20/02/2023-04/07/2023</v>
      </c>
      <c r="D26" s="36"/>
      <c r="E26" s="36"/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42</v>
      </c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">
        <v>16</v>
      </c>
      <c r="C35" s="37" t="s">
        <v>45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L.A.E. RENATA RAMOS MORENO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 23- JULIO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39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39</v>
      </c>
      <c r="D22" s="36"/>
      <c r="E22" s="36"/>
      <c r="F22" s="24" t="s">
        <v>34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39</v>
      </c>
      <c r="D23" s="36"/>
      <c r="E23" s="36"/>
      <c r="F23" s="24" t="s">
        <v>35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39</v>
      </c>
      <c r="D24" s="36"/>
      <c r="E24" s="36"/>
      <c r="F24" s="35" t="s">
        <v>36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39</v>
      </c>
      <c r="D25" s="36"/>
      <c r="E25" s="36"/>
      <c r="F25" s="35" t="s">
        <v>37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39</v>
      </c>
      <c r="D26" s="36"/>
      <c r="E26" s="36"/>
      <c r="F26" s="24" t="s">
        <v>38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L.A.E. RENATA RAMOS MORENO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L.A.E. RENATA RAMOS MORENO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 23- JULIO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40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40</v>
      </c>
      <c r="D22" s="36"/>
      <c r="E22" s="36"/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40</v>
      </c>
      <c r="D23" s="36"/>
      <c r="E23" s="36"/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40</v>
      </c>
      <c r="D24" s="36"/>
      <c r="E24" s="36"/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40</v>
      </c>
      <c r="D25" s="36"/>
      <c r="E25" s="36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40</v>
      </c>
      <c r="D26" s="36"/>
      <c r="E26" s="36"/>
      <c r="F26" s="24" t="s">
        <v>38</v>
      </c>
      <c r="G26" s="24"/>
      <c r="H26" s="10">
        <v>1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L.A.E. RENATA RAMOS MORENO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2023-04-21T18:41:09Z</dcterms:modified>
</cp:coreProperties>
</file>