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36" documentId="13_ncr:1_{D657DB01-0467-4270-9453-29FB06AAE597}" xr6:coauthVersionLast="47" xr6:coauthVersionMax="47" xr10:uidLastSave="{522DD5F8-28C0-4121-A20A-B6D79FCE50A1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<sst xmlns="http://schemas.openxmlformats.org/spreadsheetml/2006/main" count="133" uniqueCount="51">
  <si>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</si>
  <si>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</si>
  <si>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</si>
  <si>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</si>
  <si>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</si>
  <si>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</si>
  <si>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</si>
  <si>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</si>
  <si>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</si>
  <si>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</si>
  <si>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</si>
  <si>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</si>
  <si>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</si>
  <si>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</si>
  <si>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</si>
  <si>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</si>
  <si>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</si>
  <si>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</si>
  <si>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</si>
  <si>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</si>
  <si>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</si>
  <si>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</si>
  <si>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</si>
  <si>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</si>
  <si>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</si>
  <si>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</si>
  <si>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</si>
  <si>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</si>
  <si>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</si>
  <si>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</si>
  <si>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</si>
  <si>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</si>
  <si>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</si>
  <si>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</si>
  <si>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</si>
  <si>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</si>
  <si>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</si>
  <si>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</si>
  <si>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</si>
  <si>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</si>
  <si>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</si>
  <si>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</si>
  <si>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L.A.E. RENATA RAMOS MORENO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</si>
  <si>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</si>
  <si>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</si>
  <si>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</si>
  <si>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</si>
  <si>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FEBRERO 23- JULIO 23</t>
  </si>
  <si>
    <t>20/02/2023-04/07/2023</t>
  </si>
  <si>
    <t>20/02/23 al 20/07/2023</t>
  </si>
  <si>
    <t>20/02/23 al 20/07/203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</si>
</sst>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0" zoomScale="110" zoomScaleNormal="11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L.A.E. RENATA RAMOS MORENO</v>
      </c>
      <c r="C35" s="21" t="s">
        <v>44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46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tr">
        <f>Registro!G26</f>
        <v>20/02/2023-04/07/2023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42</v>
      </c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">
        <v>16</v>
      </c>
      <c r="C35" s="37" t="s">
        <v>45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39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39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39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39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39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40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40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40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40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40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40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2023-04-21T18:41:09Z</dcterms:modified>
</cp:coreProperties>
</file>