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47" documentId="13_ncr:1_{D657DB01-0467-4270-9453-29FB06AAE597}" xr6:coauthVersionLast="47" xr6:coauthVersionMax="47" xr10:uidLastSave="{153267AF-6F4E-4F17-90B9-5772C32C08F7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<sst xmlns="http://schemas.openxmlformats.org/spreadsheetml/2006/main" count="133" uniqueCount="52">
  <si>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</si>
  <si>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</si>
  <si>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</si>
  <si>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</si>
  <si>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</si>
  <si>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</si>
  <si>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</si>
  <si>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</si>
  <si>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</si>
  <si>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</si>
  <si>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</si>
  <si>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</si>
  <si>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</si>
  <si>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</si>
  <si>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</si>
  <si>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</si>
  <si>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</si>
  <si>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</si>
  <si>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</si>
  <si>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</si>
  <si>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</si>
  <si>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</si>
  <si>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</si>
  <si>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</si>
  <si>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</si>
  <si>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</si>
  <si>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</si>
  <si>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</si>
  <si>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</si>
  <si>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</si>
  <si>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</si>
  <si>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</si>
  <si>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</si>
  <si>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</si>
  <si>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</si>
  <si>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</si>
  <si>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</si>
  <si>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</si>
  <si>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</si>
  <si>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</si>
  <si>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4 Reportes parciales del SGI
1 Reporte Final del SGI
4 Instrumentaciones ( de acuerdo a la cantidad de materias)
3 Reportes de Proyectos Individuales</t>
  </si>
  <si>
    <t>L.A.E. RENATA RAMOS MORENO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</si>
  <si>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</si>
  <si>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</si>
  <si>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</si>
  <si>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</si>
  <si>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FEBRERO 23- JULIO 23</t>
  </si>
  <si>
    <t>20/02/2023-04/07/2023</t>
  </si>
  <si>
    <t>20/02/23 al 20/04/203</t>
  </si>
  <si>
    <t>20/02/23 al 20/04/2023</t>
  </si>
  <si>
    <t>20/04/23 al 19/05/23</t>
  </si>
  <si>
    <t>20/04/22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</si>
</sst>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L.A.E. RENATA RAMOS MORENO</v>
      </c>
      <c r="C35" s="22" t="s">
        <v>43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45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23- JULIO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49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tr">
        <f>Registro!G26</f>
        <v>20/02/2023-04/07/2023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">
        <v>16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23- JULIO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2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23- JULIO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39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39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39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39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39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39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2023-05-22T17:32:14Z</dcterms:modified>
</cp:coreProperties>
</file>