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BFD65D00-82D5-453B-997D-6DFD9DC125A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<sst xmlns="http://schemas.openxmlformats.org/spreadsheetml/2006/main" count="133" uniqueCount="53">
  <si>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</si>
  <si>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</si>
  <si>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</si>
  <si>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</si>
  <si>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</si>
  <si>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</si>
  <si>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</si>
  <si>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</si>
  <si>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</si>
  <si>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</si>
  <si>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</si>
  <si>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</si>
  <si>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</si>
  <si>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</si>
  <si>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</si>
  <si>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</si>
  <si>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</si>
  <si>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</si>
  <si>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</si>
  <si>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</si>
  <si>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</si>
  <si>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</si>
  <si>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</si>
  <si>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</si>
  <si>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</si>
  <si>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</si>
  <si>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</si>
  <si>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</si>
  <si>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</si>
  <si>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</si>
  <si>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</si>
  <si>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</si>
  <si>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</si>
  <si>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</si>
  <si>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</si>
  <si>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</si>
  <si>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</si>
  <si>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</si>
  <si>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</si>
  <si>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</si>
  <si>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L.A.E. RENATA RAMOS MORENO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</si>
  <si>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</si>
  <si>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</si>
  <si>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</si>
  <si>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</si>
  <si>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FEBRERO 23- JULIO 23</t>
  </si>
  <si>
    <t>20/02/2023-04/07/2023</t>
  </si>
  <si>
    <t>20/02/23 al 20/04/203</t>
  </si>
  <si>
    <t>20/02/23 al 20/04/2023</t>
  </si>
  <si>
    <t>20/04/23 al 19/05/23</t>
  </si>
  <si>
    <t>20/04/22 al 19/05/23</t>
  </si>
  <si>
    <t>20/05/22 al 04/07/23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</si>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</sst>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L.A.E. RENATA RAMOS MORENO</v>
      </c>
      <c r="C35" s="21" t="s">
        <v>42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44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 23- JULIO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48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48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48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48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47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tr">
        <f>Registro!G26</f>
        <v>20/02/2023-04/07/2023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">
        <v>16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23- JULIO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23- JULIO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52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52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52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52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51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51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2023-07-03T00:33:53Z</dcterms:modified>
</cp:coreProperties>
</file>