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PRIMER REPORTE ESPECIAL\"/>
    </mc:Choice>
  </mc:AlternateContent>
  <xr:revisionPtr revIDLastSave="0" documentId="13_ncr:1_{81D0D0BC-31B2-42C5-B612-9BE5D141C3D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<sst xmlns="http://schemas.openxmlformats.org/spreadsheetml/2006/main" count="86" uniqueCount="36">
  <si>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</si>
  <si>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</si>
  <si>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</si>
  <si>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</si>
  <si>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</si>
  <si>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</si>
  <si>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</si>
  <si>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</si>
  <si>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</si>
  <si>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</si>
  <si>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</si>
  <si>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</si>
  <si>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</si>
  <si>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</si>
  <si>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</si>
  <si>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</si>
  <si>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</si>
  <si>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</si>
  <si>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</si>
  <si>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</si>
  <si>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</si>
  <si>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</si>
  <si>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</si>
  <si>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</si>
  <si>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</si>
  <si>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</si>
  <si>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</si>
  <si>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MTRA. OFELIA ENRIQUEZ ORDAZ</t>
  </si>
  <si>
    <t>Febrero - Julio 2023</t>
  </si>
  <si>
    <t>GESTION ACADEMICA - VINCULACION ( acreditación)</t>
  </si>
  <si>
    <t>20/02/23 - 16/06/23</t>
  </si>
  <si>
    <t>20/02/23 - 19/04/23</t>
  </si>
  <si>
    <t>Conocer las categorias de autoevaluación del Programa de Educación Superior que establece el Comité Interinstitucional para la Evaluación de la Educación Superior A. C. (CIEES)</t>
  </si>
  <si>
    <t>DADE ASAHI NEGRETE ANOTA</t>
  </si>
  <si>
    <t>Analizar la categoria 1. PROPOSITOS DEL PROGRAMA</t>
  </si>
  <si>
    <t>CAPTURA DE PANTALLA DE LECTURA DEL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</si>
</sst>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28</v>
      </c>
      <c r="G9" s="21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DADE ASAHI NEGRETE ANOTA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DADE ASAHI NEGRETE ANOTA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acreditación)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Conocer las categorias de autoevaluación del Programa de Educación Superior que establece el Comité Interinstitucional para la Evaluación de la Educación Superior A. C. (CIEES)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Analizar la categoria 1. PROPOSITOS DEL PROGRAMA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Analizar la categoria 1. PROPOSITOS DEL PROGRAMA</v>
      </c>
      <c r="B21" s="36"/>
      <c r="C21" s="37" t="s">
        <v>31</v>
      </c>
      <c r="D21" s="37"/>
      <c r="E21" s="37"/>
      <c r="F21" s="36" t="s">
        <v>35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DADE ASAHI NEGRETE ANOTA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A22" sqref="A22:E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DADE ASAHI NEGRETE ANOTA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acreditación)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Conocer las categorias de autoevaluación del Programa de Educación Superior que establece el Comité Interinstitucional para la Evaluación de la Educación Superior A. C. (CIEES)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Analizar la categoria 1. PROPOSITOS DEL PROGRAMA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Analizar la categoria 1. PROPOSITOS DEL PROGRAMA</v>
      </c>
      <c r="B21" s="36"/>
      <c r="C21" s="37" t="str">
        <f>Registro!G21</f>
        <v>20/02/23 - 16/06/23</v>
      </c>
      <c r="D21" s="37"/>
      <c r="E21" s="37"/>
      <c r="F21" s="36"/>
      <c r="G21" s="36"/>
      <c r="H21" s="10"/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DADE ASAHI NEGRETE ANOTA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H31" sqref="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DADE ASAHI NEGRETE ANOTA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acreditación)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Conocer las categorias de autoevaluación del Programa de Educación Superior que establece el Comité Interinstitucional para la Evaluación de la Educación Superior A. C. (CIEES)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Analizar la categoria 1. PROPOSITOS DEL PROGRAMA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Analizar la categoria 1. PROPOSITOS DEL PROGRAMA</v>
      </c>
      <c r="B21" s="36"/>
      <c r="C21" s="37" t="str">
        <f>Registro!G21</f>
        <v>20/02/23 - 16/06/23</v>
      </c>
      <c r="D21" s="37"/>
      <c r="E21" s="37"/>
      <c r="F21" s="36"/>
      <c r="G21" s="36"/>
      <c r="H21" s="10"/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DADE ASAHI NEGRETE ANOTA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2023-04-19T23:43:28Z</dcterms:modified>
</cp:coreProperties>
</file>