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REPOPRTE ESPECIAL FINAL\"/>
    </mc:Choice>
  </mc:AlternateContent>
  <xr:revisionPtr revIDLastSave="0" documentId="13_ncr:1_{97A8BB55-18B9-4557-908B-D579A56E702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C21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<sst xmlns="http://schemas.openxmlformats.org/spreadsheetml/2006/main" count="88" uniqueCount="36">
  <si>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</si>
  <si>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</si>
  <si>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</si>
  <si>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</si>
  <si>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</si>
  <si>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</si>
  <si>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</si>
  <si>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</si>
  <si>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</si>
  <si>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</si>
  <si>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</si>
  <si>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</si>
  <si>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</si>
  <si>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</si>
  <si>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</si>
  <si>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</si>
  <si>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</si>
  <si>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</si>
  <si>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</si>
  <si>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</si>
  <si>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</si>
  <si>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</si>
  <si>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</si>
  <si>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</si>
  <si>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</si>
  <si>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</si>
  <si>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</si>
  <si>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MTRA. OFELIA ENRIQUEZ ORDAZ</t>
  </si>
  <si>
    <t>Febrero - Julio 2023</t>
  </si>
  <si>
    <t>GESTION ACADEMICA - VINCULACION ( acreditación)</t>
  </si>
  <si>
    <t>20/02/23 - 16/06/23</t>
  </si>
  <si>
    <t>20/02/23 - 19/04/23</t>
  </si>
  <si>
    <t>Conocer las categorias de autoevaluación del Programa de Educación Superior que establece el Comité Interinstitucional para la Evaluación de la Educación Superior A. C. (CIEES)</t>
  </si>
  <si>
    <t>DADE ASAHI NEGRETE ANOTA</t>
  </si>
  <si>
    <t>Analizar la categoria 1. PROPOSITOS DEL PROGRAMA</t>
  </si>
  <si>
    <t>CAPTURA DE PANTALLA DE LECTURA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</si>
</sst>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42578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28</v>
      </c>
      <c r="G9" s="21"/>
    </row>
    <row r="11" spans="1:7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30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DADE ASAHI NEGRETE ANOTA</v>
      </c>
      <c r="C36" s="22" t="s">
        <v>26</v>
      </c>
      <c r="D36" s="22"/>
      <c r="E36"/>
      <c r="F36" s="22" t="s">
        <v>27</v>
      </c>
      <c r="G36" s="22"/>
    </row>
    <row r="37" spans="1:7" ht="28.5" customHeight="1" x14ac:dyDescent="0.2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1. PROPOSITOS DEL PROGRAMA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1. PROPOSITOS DEL PROGRAMA</v>
      </c>
      <c r="B21" s="36"/>
      <c r="C21" s="37" t="s">
        <v>31</v>
      </c>
      <c r="D21" s="37"/>
      <c r="E21" s="37"/>
      <c r="F21" s="36" t="s">
        <v>35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DADE ASAHI NEGRETE ANOTA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1. PROPOSITOS DEL PROGRAMA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1. PROPOSITOS DEL PROGRAMA</v>
      </c>
      <c r="B21" s="36"/>
      <c r="C21" s="37" t="s">
        <v>31</v>
      </c>
      <c r="D21" s="37"/>
      <c r="E21" s="37"/>
      <c r="F21" s="36" t="s">
        <v>35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DADE ASAHI NEGRETE ANOTA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DADE ASAHI NEGRETE ANOTA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GESTION ACADEMICA - VINCULACION ( acreditación)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Conocer las categorias de autoevaluación del Programa de Educación Superior que establece el Comité Interinstitucional para la Evaluación de la Educación Superior A. C. (CIEES)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Analizar la categoria 1. PROPOSITOS DEL PROGRAMA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Analizar la categoria 1. PROPOSITOS DEL PROGRAMA</v>
      </c>
      <c r="B21" s="36"/>
      <c r="C21" s="37" t="str">
        <f>Registro!G21</f>
        <v>20/02/23 - 16/06/23</v>
      </c>
      <c r="D21" s="37"/>
      <c r="E21" s="37"/>
      <c r="F21" s="36"/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L.C.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DADE ASAHI NEGRETE ANOTA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</cp:lastModifiedBy>
  <cp:lastPrinted>2022-07-28T18:37:02Z</cp:lastPrinted>
  <dcterms:created xsi:type="dcterms:W3CDTF">2022-07-23T13:46:58Z</dcterms:created>
  <dcterms:modified xsi:type="dcterms:W3CDTF">2023-07-06T18:20:31Z</dcterms:modified>
</cp:coreProperties>
</file>