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500AED28-A909-42A4-9A63-D0E8CDFE82CF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1" sheetId="1" r:id="rId1"/>
    <sheet name="2" sheetId="7" r:id="rId2"/>
    <sheet name="3" sheetId="8" r:id="rId3"/>
    <sheet name="4" sheetId="9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9" l="1"/>
  <c r="A35" i="9"/>
  <c r="N28" i="9"/>
  <c r="M28" i="9"/>
  <c r="K28" i="9"/>
  <c r="G28" i="9"/>
  <c r="F28" i="9"/>
  <c r="E28" i="9"/>
  <c r="L28" i="9" s="1"/>
  <c r="L15" i="9"/>
  <c r="L14" i="9"/>
  <c r="B37" i="8" l="1"/>
  <c r="A35" i="8"/>
  <c r="N28" i="8"/>
  <c r="M28" i="8"/>
  <c r="K28" i="8"/>
  <c r="G28" i="8"/>
  <c r="F28" i="8"/>
  <c r="E28" i="8"/>
  <c r="L28" i="8" s="1"/>
  <c r="L15" i="8"/>
  <c r="L14" i="8"/>
  <c r="B37" i="7" l="1"/>
  <c r="A35" i="7"/>
  <c r="N28" i="7"/>
  <c r="M28" i="7"/>
  <c r="K28" i="7"/>
  <c r="G28" i="7"/>
  <c r="F28" i="7"/>
  <c r="E28" i="7"/>
  <c r="L15" i="7"/>
  <c r="L14" i="7"/>
  <c r="L28" i="7" l="1"/>
  <c r="E15" i="5"/>
  <c r="D15" i="5"/>
  <c r="C15" i="5"/>
  <c r="A15" i="5"/>
  <c r="E14" i="5"/>
  <c r="D14" i="5"/>
  <c r="C14" i="5"/>
  <c r="A14" i="5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F28" i="1"/>
  <c r="E28" i="1"/>
  <c r="L15" i="1"/>
  <c r="L14" i="1"/>
  <c r="H17" i="5" l="1"/>
  <c r="H14" i="5"/>
  <c r="H15" i="5"/>
  <c r="L28" i="1"/>
  <c r="H16" i="5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<sst xmlns="http://schemas.openxmlformats.org/spreadsheetml/2006/main" count="254" uniqueCount="51">
  <si>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</si>
  <si>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</si>
  <si>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</si>
  <si>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</si>
  <si>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</si>
  <si>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</si>
  <si>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</si>
  <si>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</si>
  <si>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</si>
  <si>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</si>
  <si>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</si>
  <si>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</si>
  <si>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</si>
  <si>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</si>
  <si>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</si>
  <si>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</si>
  <si>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</si>
  <si>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</si>
  <si>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</si>
  <si>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</si>
  <si>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</si>
  <si>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</si>
  <si>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</si>
  <si>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</si>
  <si>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</si>
  <si>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</si>
  <si>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</si>
  <si>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</si>
  <si>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</si>
  <si>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</si>
  <si>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</si>
  <si>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</si>
  <si>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</si>
  <si>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</si>
  <si>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III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</si>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</sst>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5</v>
      </c>
      <c r="G8" s="4" t="s">
        <v>8</v>
      </c>
      <c r="H8" s="7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10</v>
      </c>
      <c r="B10" s="25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48</v>
      </c>
      <c r="B14" s="11" t="s">
        <v>23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48</v>
      </c>
      <c r="B15" s="11" t="s">
        <v>23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35</v>
      </c>
      <c r="B16" s="11" t="s">
        <v>23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35</v>
      </c>
      <c r="B17" s="11" t="s">
        <v>23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41</v>
      </c>
      <c r="B18" s="11" t="s">
        <v>23</v>
      </c>
      <c r="C18" s="11" t="s">
        <v>40</v>
      </c>
      <c r="D18" s="11" t="s">
        <v>44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29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2" zoomScale="62" zoomScaleNormal="62" workbookViewId="0">
      <selection activeCell="H14" sqref="H14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2</v>
      </c>
      <c r="C8" s="25"/>
      <c r="D8" s="6" t="s">
        <v>7</v>
      </c>
      <c r="E8" s="7">
        <v>5</v>
      </c>
      <c r="G8" s="4" t="s">
        <v>8</v>
      </c>
      <c r="H8" s="7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10</v>
      </c>
      <c r="B10" s="25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48</v>
      </c>
      <c r="B14" s="11" t="s">
        <v>49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48</v>
      </c>
      <c r="B15" s="11" t="s">
        <v>49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35</v>
      </c>
      <c r="B16" s="11" t="s">
        <v>49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35</v>
      </c>
      <c r="B17" s="11" t="s">
        <v>49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41</v>
      </c>
      <c r="B18" s="11" t="s">
        <v>49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29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43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opLeftCell="A7" zoomScale="93" zoomScaleNormal="93" workbookViewId="0">
      <selection activeCell="D24" sqref="D24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3</v>
      </c>
      <c r="C8" s="25"/>
      <c r="D8" s="6" t="s">
        <v>7</v>
      </c>
      <c r="E8" s="7">
        <v>5</v>
      </c>
      <c r="G8" s="4" t="s">
        <v>8</v>
      </c>
      <c r="H8" s="7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10</v>
      </c>
      <c r="B10" s="25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48</v>
      </c>
      <c r="B14" s="11" t="s">
        <v>34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48</v>
      </c>
      <c r="B15" s="11" t="s">
        <v>34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35</v>
      </c>
      <c r="B16" s="11" t="s">
        <v>34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35</v>
      </c>
      <c r="B17" s="11" t="s">
        <v>34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41</v>
      </c>
      <c r="B18" s="11" t="s">
        <v>34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29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abSelected="1" zoomScale="93" zoomScaleNormal="93" workbookViewId="0">
      <selection activeCell="D21" sqref="D21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4</v>
      </c>
      <c r="C8" s="25"/>
      <c r="D8" s="6" t="s">
        <v>7</v>
      </c>
      <c r="E8" s="7">
        <v>5</v>
      </c>
      <c r="G8" s="4" t="s">
        <v>8</v>
      </c>
      <c r="H8" s="7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10</v>
      </c>
      <c r="B10" s="25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48</v>
      </c>
      <c r="B14" s="36" t="s">
        <v>50</v>
      </c>
      <c r="C14" s="11" t="s">
        <v>39</v>
      </c>
      <c r="D14" s="11" t="s">
        <v>33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48</v>
      </c>
      <c r="B15" s="36" t="s">
        <v>50</v>
      </c>
      <c r="C15" s="11" t="s">
        <v>38</v>
      </c>
      <c r="D15" s="11" t="s">
        <v>33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35</v>
      </c>
      <c r="B16" s="36" t="s">
        <v>50</v>
      </c>
      <c r="C16" s="11" t="s">
        <v>36</v>
      </c>
      <c r="D16" s="11" t="s">
        <v>45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35</v>
      </c>
      <c r="B17" s="36" t="s">
        <v>50</v>
      </c>
      <c r="C17" s="11" t="s">
        <v>37</v>
      </c>
      <c r="D17" s="11" t="s">
        <v>45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41</v>
      </c>
      <c r="B18" s="36" t="s">
        <v>50</v>
      </c>
      <c r="C18" s="11" t="s">
        <v>40</v>
      </c>
      <c r="D18" s="11" t="s">
        <v>44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29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43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A7" zoomScale="120" zoomScaleNormal="120" workbookViewId="0">
      <selection activeCell="A22" sqref="A22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31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3.2" x14ac:dyDescent="0.25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110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29</v>
      </c>
      <c r="C33" s="34"/>
      <c r="D33" s="34"/>
      <c r="G33" s="22" t="s">
        <v>30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2023-06-23T17:39:00Z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