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"/>
    </mc:Choice>
  </mc:AlternateContent>
  <xr:revisionPtr revIDLastSave="0" documentId="13_ncr:1_{369558AD-CC38-4B9D-AEB9-FAE35A6F9E9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<sst xmlns="http://schemas.openxmlformats.org/spreadsheetml/2006/main" count="91" uniqueCount="39">
  <si>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</si>
  <si>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</si>
  <si>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</si>
  <si>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</si>
  <si>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</si>
  <si>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</si>
  <si>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</si>
  <si>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</si>
  <si>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</si>
  <si>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</si>
  <si>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</si>
  <si>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</si>
  <si>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</si>
  <si>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</si>
  <si>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</si>
  <si>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</si>
  <si>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</si>
  <si>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</si>
  <si>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</si>
  <si>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</si>
  <si>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</si>
  <si>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</si>
  <si>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</si>
  <si>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</si>
  <si>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</si>
  <si>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</si>
  <si>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</si>
  <si>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</si>
  <si>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</si>
  <si>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</si>
  <si>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GESTIÓN ACADÉMICA Y VINCULACIÓN (CIIE)</t>
  </si>
  <si>
    <t>20/02/23 - 10/07/23</t>
  </si>
  <si>
    <t>Capturas de pantalla y/o fotografías</t>
  </si>
  <si>
    <t>Documento en excel y fotografías</t>
  </si>
  <si>
    <t>Proporcionar información sobre la plataforma digital NEMI a los alumnos de segundo semestre de Ing. Ambiental</t>
  </si>
  <si>
    <t>Inscribir a los alumnos de segundo semestre de Ing. Ambiental a la plataforma digital NEMI</t>
  </si>
  <si>
    <t>Realizar el curso taller Modelo Talento Emprendedor en la plataforma MOOC-TecNM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</si>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</sst>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33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33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2023-04-19T22:51:13Z</dcterms:modified>
</cp:coreProperties>
</file>