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BA8DB05-6F64-4959-AC10-F481BF35DD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<sst xmlns="http://schemas.openxmlformats.org/spreadsheetml/2006/main" count="91" uniqueCount="40">
  <si>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</si>
  <si>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</si>
  <si>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</si>
  <si>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</si>
  <si>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</si>
  <si>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</si>
  <si>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</si>
  <si>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</si>
  <si>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</si>
  <si>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</si>
  <si>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</si>
  <si>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</si>
  <si>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</si>
  <si>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</si>
  <si>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</si>
  <si>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</si>
  <si>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</si>
  <si>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</si>
  <si>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</si>
  <si>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</si>
  <si>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</si>
  <si>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</si>
  <si>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</si>
  <si>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</si>
  <si>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</si>
  <si>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</si>
  <si>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</si>
  <si>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</si>
  <si>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</si>
  <si>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</si>
  <si>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</si>
  <si>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</si>
  <si>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digital</t>
  </si>
  <si>
    <t>Asesorias a el alumno para el proyecto de Tesis.</t>
  </si>
  <si>
    <t>Rvision y evalucion del primer reporte de tesis.</t>
  </si>
  <si>
    <t>Resvion y evaluacion del segudo reporte de tesis.</t>
  </si>
  <si>
    <t>Revision y evalucion del reporte final de tesis</t>
  </si>
  <si>
    <t>Entrega del Proyecto de tesis finalizado por el alumno.</t>
  </si>
  <si>
    <t>SEPTIEMBRE 2023 - ENEROS 2024</t>
  </si>
  <si>
    <t>04/09/2023 - 12/01/2024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</si>
</sst>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>
        <v>45189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>
        <v>45226</v>
      </c>
    </row>
    <row r="24" spans="1:7" s="6" customFormat="1" x14ac:dyDescent="0.2">
      <c r="A24" s="28" t="s">
        <v>36</v>
      </c>
      <c r="B24" s="29"/>
      <c r="C24" s="29"/>
      <c r="D24" s="29"/>
      <c r="E24" s="29"/>
      <c r="F24" s="30"/>
      <c r="G24" s="11">
        <v>45246</v>
      </c>
    </row>
    <row r="25" spans="1:7" s="6" customFormat="1" x14ac:dyDescent="0.2">
      <c r="A25" s="28" t="s">
        <v>37</v>
      </c>
      <c r="B25" s="29"/>
      <c r="C25" s="29"/>
      <c r="D25" s="29"/>
      <c r="E25" s="29"/>
      <c r="F25" s="30"/>
      <c r="G25" s="11">
        <v>45271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ENEROS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04/09/2023 - 12/01/2024</v>
      </c>
      <c r="D21" s="37"/>
      <c r="E21" s="37"/>
      <c r="F21" s="36" t="s">
        <v>32</v>
      </c>
      <c r="G21" s="36"/>
      <c r="H21" s="10">
        <v>0.33</v>
      </c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45189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45226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45246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45271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ENEROS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04/09/2023 - 12/01/2024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45189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45226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45246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45271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ENEROS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04/09/2023 - 12/01/2024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45189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45226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45246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45271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2023-10-19T20:48:33Z</dcterms:modified>
</cp:coreProperties>
</file>