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<sst xmlns="http://schemas.openxmlformats.org/spreadsheetml/2006/main" count="91" uniqueCount="41">
  <si>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</si>
  <si>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</si>
  <si>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</si>
  <si>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</si>
  <si>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</si>
  <si>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</si>
  <si>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</si>
  <si>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</si>
  <si>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</si>
  <si>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</si>
  <si>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</si>
  <si>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</si>
  <si>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</si>
  <si>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</si>
  <si>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</si>
  <si>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</si>
  <si>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</si>
  <si>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</si>
  <si>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</si>
  <si>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</si>
  <si>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</si>
  <si>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</si>
  <si>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</si>
  <si>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</si>
  <si>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</si>
  <si>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</si>
  <si>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</si>
  <si>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</si>
  <si>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 alumno cuente con el apoyo y orientación de un asesor  para buscar una posibilidad la solución a sus problemas académicos.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</si>
  <si>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</si>
  <si>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</si>
  <si>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</si>
  <si>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</si>
  <si>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</si>
  <si>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</si>
  <si>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SEP 23- ENE 24</t>
  </si>
  <si>
    <t>Estadística Inferencial I: Regresion lineal simple  Estadística Inferencial II: Diseño de bloques
Probabilidad y estadística descriptiva: Muestreos</t>
  </si>
  <si>
    <t>Formato de asesorias, fotos</t>
  </si>
  <si>
    <t>04/09/2023-15/01/2024</t>
  </si>
  <si>
    <t>04/09/2023-13/10/2023</t>
  </si>
  <si>
    <t>TUTORIA Y DIRECCION INDIVIDUALIZADA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</si>
</sst>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31</v>
      </c>
      <c r="G36" s="22"/>
    </row>
    <row r="37" spans="1:7" ht="54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39</v>
      </c>
      <c r="D21" s="37"/>
      <c r="E21" s="37"/>
      <c r="F21" s="36" t="s">
        <v>37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33</v>
      </c>
      <c r="D21" s="37"/>
      <c r="E21" s="37"/>
      <c r="F21" s="36" t="s">
        <v>30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Regresion lineal simple  Estadística Inferencial II: Diseño de bloques
Probabilidad y estadística descriptiva: Muestreos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34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2023-10-16T14:43:16Z</dcterms:modified>
</cp:coreProperties>
</file>