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<sst xmlns="http://schemas.openxmlformats.org/spreadsheetml/2006/main" count="88" uniqueCount="36">
  <si>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</si>
  <si>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</si>
  <si>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</si>
  <si>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</si>
  <si>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</si>
  <si>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</si>
  <si>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</si>
  <si>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</si>
  <si>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</si>
  <si>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</si>
  <si>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GESTIÓN ACADÉMICA 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</si>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</sst>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7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JESUS ORGANISTA OLIVEROS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29.25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JESUS ORGANISTA OLIVEROS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22" activeCellId="0" sqref="C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7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18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2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7"/>
      <c r="G22" s="37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2023-11-14T13:54:21Z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