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<sst xmlns="http://schemas.openxmlformats.org/spreadsheetml/2006/main" count="123" uniqueCount="49">
  <si>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</si>
  <si>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</si>
  <si>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</si>
  <si>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</si>
  <si>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</si>
  <si>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</si>
  <si>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</si>
  <si>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</si>
  <si>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</si>
  <si>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</si>
  <si>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</si>
  <si>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</si>
  <si>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</si>
  <si>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</si>
  <si>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</si>
  <si>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</si>
  <si>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</si>
  <si>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</si>
  <si>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</si>
  <si>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04/09/2023-06/01/2024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</si>
  <si>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</si>
  <si>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</si>
  <si>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</si>
  <si>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</si>
  <si>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</si>
  <si>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</si>
  <si>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</si>
  <si>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</si>
  <si>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</si>
  <si>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</si>
  <si>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</si>
  <si>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</si>
  <si>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</si>
  <si>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</si>
  <si>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</si>
  <si>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</si>
  <si>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</si>
  <si>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</si>
  <si>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</si>
  <si>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</si>
  <si>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</si>
  <si>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</si>
  <si>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</si>
  <si>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</si>
  <si>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</si>
  <si>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</si>
  <si>
    <t xml:space="preserve">Material didactico </t>
  </si>
  <si>
    <t xml:space="preserve">14/11/2023-12/01/2024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</si>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</sst>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E12" activeCellId="0" sqref="E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26" activeCellId="0" sqref="H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45</v>
      </c>
      <c r="D21" s="34"/>
      <c r="E21" s="34"/>
      <c r="F21" s="30" t="s">
        <v>46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45</v>
      </c>
      <c r="D22" s="34"/>
      <c r="E22" s="34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45</v>
      </c>
      <c r="D23" s="34"/>
      <c r="E23" s="34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45</v>
      </c>
      <c r="D24" s="34"/>
      <c r="E24" s="34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45</v>
      </c>
      <c r="D25" s="34"/>
      <c r="E25" s="34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0"/>
      <c r="B31" s="40"/>
      <c r="C31" s="40"/>
      <c r="D31" s="40"/>
      <c r="E31" s="40"/>
      <c r="F31" s="40"/>
      <c r="G31" s="40"/>
      <c r="H31" s="4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47</v>
      </c>
      <c r="D21" s="34"/>
      <c r="E21" s="34"/>
      <c r="F21" s="30" t="s">
        <v>46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47</v>
      </c>
      <c r="D22" s="34"/>
      <c r="E22" s="34"/>
      <c r="F22" s="30" t="s">
        <v>48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47</v>
      </c>
      <c r="D23" s="34"/>
      <c r="E23" s="34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47</v>
      </c>
      <c r="D24" s="34"/>
      <c r="E24" s="34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47</v>
      </c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2024-01-11T14:12:57Z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