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00" windowHeight="89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<sst xmlns="http://schemas.openxmlformats.org/spreadsheetml/2006/main" count="91" uniqueCount="40">
  <si>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</si>
  <si>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</si>
  <si>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</si>
  <si>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</si>
  <si>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</si>
  <si>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</si>
  <si>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</si>
  <si>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</si>
  <si>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</si>
  <si>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</si>
  <si>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</si>
  <si>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</si>
  <si>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</si>
  <si>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</si>
  <si>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</si>
  <si>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</si>
  <si>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</si>
  <si>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</si>
  <si>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</si>
  <si>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</si>
  <si>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</si>
  <si>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</si>
  <si>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</si>
  <si>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</si>
  <si>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</si>
  <si>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REDACCION DE ACTAS Y MNUTAS DIGITALES DE ACADEMIA</t>
  </si>
  <si>
    <t>Asistir a reuniones de academias y redactar actas</t>
  </si>
  <si>
    <t>Jefe de División de Ingeniería Informatica</t>
  </si>
  <si>
    <t>MTRA. OFELIA ENRIQUEZ ORDAZ</t>
  </si>
  <si>
    <t>Jefe de División de Ingeniería  Informatica</t>
  </si>
  <si>
    <t>1 ACTA</t>
  </si>
  <si>
    <t>SEPTIEMBRE 2023 - ENERO 2024</t>
  </si>
  <si>
    <t>5 ACTAS DE ACADEMIA</t>
  </si>
  <si>
    <t xml:space="preserve">04/09/2023 - 18/10/2023 </t>
  </si>
  <si>
    <t>GESTIÓN ACADÉMICA - COMISIONES ACADÉMICAS - SECRETARIA DE ACADEMIA</t>
  </si>
  <si>
    <t>20/10/2023 -13/11/2023</t>
  </si>
  <si>
    <t>ISC. MARCOS CAGAL ORTIZ</t>
  </si>
  <si>
    <t>22/11/2023 - 15/12/2023</t>
  </si>
  <si>
    <t>3 ACTAS</t>
  </si>
  <si>
    <t>04/09/2023 - 15/12/2023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</si>
</sst>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31</v>
      </c>
      <c r="G9" s="28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26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MTI. MARIA DE LOS ANGELES PELAYO VAQUERO</v>
      </c>
      <c r="C36" s="20" t="s">
        <v>36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29" t="s">
        <v>27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GESTIÓN ACADÉMICA - COMISIONES ACADÉMICAS - SECRETARIA DE ACADEMIA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5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Asistir a reuniones de academias y redactar actas</v>
      </c>
      <c r="B21" s="35"/>
      <c r="C21" s="36" t="s">
        <v>33</v>
      </c>
      <c r="D21" s="36"/>
      <c r="E21" s="36"/>
      <c r="F21" s="35" t="s">
        <v>30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GESTIÓN ACADÉMICA - COMISIONES ACADÉMICAS - SECRETARIA DE ACADEMIA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5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Asistir a reuniones de academias y redactar actas</v>
      </c>
      <c r="B21" s="35"/>
      <c r="C21" s="36" t="s">
        <v>35</v>
      </c>
      <c r="D21" s="36"/>
      <c r="E21" s="36"/>
      <c r="F21" s="35" t="s">
        <v>30</v>
      </c>
      <c r="G21" s="35"/>
      <c r="H21" s="10">
        <v>0.66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7" spans="1:8" x14ac:dyDescent="0.2">
      <c r="A37" s="1" t="s">
        <v>35</v>
      </c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1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GESTIÓN ACADÉMICA - COMISIONES ACADÉMICAS - SECRETARIA DE ACADEMIA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5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Asistir a reuniones de academias y redactar actas</v>
      </c>
      <c r="B21" s="35"/>
      <c r="C21" s="36" t="s">
        <v>37</v>
      </c>
      <c r="D21" s="36"/>
      <c r="E21" s="36"/>
      <c r="F21" s="35" t="s">
        <v>38</v>
      </c>
      <c r="G21" s="35"/>
      <c r="H21" s="10">
        <v>1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2024-01-13T01:19:00Z</dcterms:modified>
</cp:coreProperties>
</file>