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<sst xmlns="http://schemas.openxmlformats.org/spreadsheetml/2006/main" count="96" uniqueCount="39">
  <si>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</si>
  <si>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</si>
  <si>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</si>
  <si>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</si>
  <si>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</si>
  <si>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</si>
  <si>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</si>
  <si>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</si>
  <si>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</si>
  <si>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</si>
  <si>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</si>
  <si>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</si>
  <si>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</si>
  <si>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</si>
  <si>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</si>
  <si>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</si>
  <si>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</si>
  <si>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</si>
  <si>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</si>
  <si>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</si>
  <si>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</si>
  <si>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</si>
  <si>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</si>
  <si>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</si>
  <si>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</si>
  <si>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</si>
  <si>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</si>
  <si>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</si>
  <si>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</si>
  <si>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</si>
  <si>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</si>
  <si>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</si>
  <si>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</si>
  <si>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20/09/2023</t>
  </si>
  <si>
    <t xml:space="preserve">Cartel promocional</t>
  </si>
  <si>
    <t xml:space="preserve">04/09/2023 – 18/10/2023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</si>
  <si>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</si>
  <si>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</si>
  <si>
    <t xml:space="preserve">19/10/2023-23/10/2023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</si>
</sst>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548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5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5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58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G21" activeCellId="0" sqref="G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ROGELIO ENRIQUE TELONA TORRES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2" activeCellId="0" sqref="F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.8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35</v>
      </c>
      <c r="D22" s="34"/>
      <c r="E22" s="34"/>
      <c r="F22" s="35" t="s">
        <v>36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ROGELIO ENRIQUE TELONA TORRES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H22" activeCellId="0" sqref="H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.8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38</v>
      </c>
      <c r="D22" s="34"/>
      <c r="E22" s="34"/>
      <c r="F22" s="35" t="s">
        <v>36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8" colorId="64" zoomScale="120" zoomScaleNormal="120" zoomScalePageLayoutView="100" workbookViewId="0">
      <selection pane="topLeft" activeCell="C23" activeCellId="0" sqref="C23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(Colaborador en eventos académicos)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12.8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s">
        <v>33</v>
      </c>
      <c r="D21" s="34"/>
      <c r="E21" s="34"/>
      <c r="F21" s="35" t="s">
        <v>34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s">
        <v>38</v>
      </c>
      <c r="D22" s="34"/>
      <c r="E22" s="34"/>
      <c r="F22" s="35" t="s">
        <v>36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ROGELIO ENRIQUE TELONA TORRES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2024-01-12T15:54:33Z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