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<sst xmlns="http://schemas.openxmlformats.org/spreadsheetml/2006/main" count="96" uniqueCount="40">
  <si>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</si>
  <si>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</si>
  <si>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</si>
  <si>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</si>
  <si>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</si>
  <si>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</si>
  <si>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</si>
  <si>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</si>
  <si>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</si>
  <si>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</si>
  <si>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</si>
  <si>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ACADÉMICA(MÓDULO DE ESPECIALIDAD)</t>
  </si>
  <si>
    <t xml:space="preserve">Objetivo </t>
  </si>
  <si>
    <t xml:space="preserve"> Diseñar el módulo de especialidad para la carrera de Ingeniería Informática.</t>
  </si>
  <si>
    <t xml:space="preserve">Meta</t>
  </si>
  <si>
    <t xml:space="preserve">Diseñar las materias del módulo de especialidad en conjunto con los miembros de la academia 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</si>
  <si>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</si>
  <si>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</si>
  <si>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</si>
  <si>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</si>
  <si>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</si>
  <si>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</si>
  <si>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</si>
  <si>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</si>
  <si>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</si>
  <si>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</si>
  <si>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</si>
  <si>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</si>
  <si>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</si>
  <si>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</si>
  <si>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</si>
  <si>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</si>
  <si>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</si>
  <si>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</si>
  <si>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</si>
  <si>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al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</si>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</sst>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635400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468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G21" activeCellId="0" sqref="G2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.8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35</v>
      </c>
      <c r="D23" s="33"/>
      <c r="E23" s="33"/>
      <c r="F23" s="19" t="s">
        <v>37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39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ACADÉMICA(MÓDULO DE ESPECIALIDAD)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Diseñar el módulo de especialidad para la carrera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Diseñar las materias del módulo de especialidad en conjunto con los miembros de la academia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Diseñar las materias del módulo de especialidad en conjunto con los miembros de la academia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04/09/2023 al 25/01/2024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39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2023-10-17T12:35:05Z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