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6CC38549-7233-40F4-9DEB-CBCF64848938}" xr6:coauthVersionLast="38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2" i="9" l="1"/>
  <c r="A25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<sst xmlns="http://schemas.openxmlformats.org/spreadsheetml/2006/main" count="107" uniqueCount="55">
  <si>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</si>
  <si>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</si>
  <si>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</si>
  <si>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</si>
  <si>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</si>
  <si>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</si>
  <si>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</si>
  <si>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</si>
  <si>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</si>
  <si>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</si>
  <si>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</si>
  <si>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</si>
  <si>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</si>
  <si>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</si>
  <si>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</si>
  <si>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</si>
  <si>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</si>
  <si>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</si>
  <si>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</si>
  <si>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</si>
  <si>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</si>
  <si>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</si>
  <si>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</si>
  <si>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</si>
  <si>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</si>
  <si>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</si>
  <si>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</si>
  <si>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</si>
  <si>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</si>
  <si>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</si>
  <si>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</si>
  <si>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</si>
  <si>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</si>
  <si>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</si>
  <si>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</si>
  <si>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</si>
  <si>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</si>
  <si>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</si>
  <si>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</si>
  <si>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</si>
  <si>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</si>
  <si>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</si>
  <si>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</si>
  <si>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</si>
  <si>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</si>
  <si>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</si>
  <si>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</si>
  <si>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</si>
  <si>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</si>
  <si>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</si>
  <si>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SEPTIEMSEPTIEMBRE 2023 - ENERO 2024</t>
  </si>
  <si>
    <t>04/SEPT/2023 al 5/ENERO/2024</t>
  </si>
  <si>
    <t>05/10/23 al 02/10/23</t>
  </si>
  <si>
    <t>05/09/23 al 2/10/23</t>
  </si>
  <si>
    <t>05/10/23 al 2/10/23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</si>
</sst>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46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50</v>
      </c>
      <c r="G9" s="28"/>
    </row>
    <row r="11" spans="1:7" x14ac:dyDescent="0.2">
      <c r="A11" s="4" t="s">
        <v>4</v>
      </c>
      <c r="B11" s="20" t="s">
        <v>49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>
        <v>45166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37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48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45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29" t="s">
        <v>47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SEPTIEMSEPTIEMBRE 2023 - ENERO 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45167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53</v>
      </c>
      <c r="D22" s="36"/>
      <c r="E22" s="36"/>
      <c r="F22" s="35" t="s">
        <v>39</v>
      </c>
      <c r="G22" s="35"/>
      <c r="H22" s="10">
        <v>0.33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53</v>
      </c>
      <c r="D23" s="36"/>
      <c r="E23" s="36"/>
      <c r="F23" s="35" t="s">
        <v>40</v>
      </c>
      <c r="G23" s="35"/>
      <c r="H23" s="10">
        <v>0.33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54</v>
      </c>
      <c r="D24" s="36"/>
      <c r="E24" s="36"/>
      <c r="F24" s="35" t="s">
        <v>41</v>
      </c>
      <c r="G24" s="35"/>
      <c r="H24" s="10">
        <v>0.33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52</v>
      </c>
      <c r="D25" s="36"/>
      <c r="E25" s="36"/>
      <c r="F25" s="35" t="s">
        <v>42</v>
      </c>
      <c r="G25" s="35"/>
      <c r="H25" s="10">
        <v>0.33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SEPTIEMSEPTIEMBRE 2023 - ENERO 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 t="s">
        <v>26</v>
      </c>
      <c r="D21" s="36"/>
      <c r="E21" s="36"/>
      <c r="F21" s="35" t="s">
        <v>28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29</v>
      </c>
      <c r="G26" s="35"/>
      <c r="H26" s="10">
        <v>0.66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32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SEPTIEMSEPTIEMBRE 2023 - ENERO 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 t="s">
        <v>27</v>
      </c>
      <c r="D21" s="36"/>
      <c r="E21" s="36"/>
      <c r="F21" s="35" t="s">
        <v>30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31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2023-10-17T23:49:01Z</dcterms:modified>
</cp:coreProperties>
</file>