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PPC\"/>
    </mc:Choice>
  </mc:AlternateContent>
  <xr:revisionPtr revIDLastSave="0" documentId="8_{A76E93B8-51AF-4997-9B12-5405C905C73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<sst xmlns="http://schemas.openxmlformats.org/spreadsheetml/2006/main" count="185" uniqueCount="50">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</sst>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5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5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17" sqref="M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0.89</v>
      </c>
    </row>
    <row r="15" spans="1:14" s="11" customFormat="1" x14ac:dyDescent="0.25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0.76</v>
      </c>
    </row>
    <row r="16" spans="1:14" s="11" customFormat="1" x14ac:dyDescent="0.25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70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0"/>
        <v>7</v>
      </c>
      <c r="J28" s="18">
        <f t="shared" ref="J14:J28" si="2">I28/E28</f>
        <v>8.6419753086419748E-2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0.79499999999999993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2023-11-03T00:46:56Z</dcterms:modified>
  <cp:category/>
  <cp:contentStatus/>
</cp:coreProperties>
</file>