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8_{FA47162C-9C6E-4ADF-A95B-355F55A8690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<sst xmlns="http://schemas.openxmlformats.org/spreadsheetml/2006/main" count="88" uniqueCount="35">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</sst>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32</v>
      </c>
      <c r="G9" s="35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31</v>
      </c>
      <c r="B21" s="25"/>
      <c r="C21" s="25"/>
      <c r="D21" s="25"/>
      <c r="E21" s="25"/>
      <c r="F21" s="26"/>
      <c r="G21" s="20" t="s">
        <v>33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7" t="s">
        <v>23</v>
      </c>
      <c r="D36" s="27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K8" sqref="K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0</v>
      </c>
    </row>
    <row r="22" spans="1:8" s="6" customFormat="1" ht="28" customHeight="1" x14ac:dyDescent="0.25">
      <c r="A22" s="29">
        <f>Registro!A22</f>
        <v>0</v>
      </c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2023-10-18T23:34:55Z</dcterms:modified>
</cp:coreProperties>
</file>