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PRIM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<sst xmlns="http://schemas.openxmlformats.org/spreadsheetml/2006/main" count="97" uniqueCount="44">
  <si>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</si>
  <si>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</si>
  <si>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</si>
  <si>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</si>
  <si>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</si>
  <si>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</si>
  <si>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</si>
  <si>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</si>
  <si>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</si>
  <si>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</si>
  <si>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</si>
  <si>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</si>
  <si>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</si>
  <si>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</si>
  <si>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</si>
  <si>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</si>
  <si>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</si>
  <si>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</si>
  <si>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</si>
  <si>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</si>
  <si>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</si>
  <si>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</si>
  <si>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</si>
  <si>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</si>
  <si>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</si>
  <si>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L.C, MANUEL DE JESÚS CANO BUSTAMANTE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</si>
  <si>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</si>
  <si>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</si>
  <si>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</si>
  <si>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</si>
  <si>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</si>
  <si>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</si>
  <si>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</si>
  <si>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SEP 23- ENE 24</t>
  </si>
  <si>
    <t>Asesorar a estudiantes en proyectos de residencia profesional en el período septiembre 2023 enero 2024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</si>
  <si>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</si>
  <si>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04/09/2023 al 18/10/2023</t>
  </si>
  <si>
    <t>04/09/23 al 18/10/2024</t>
  </si>
  <si>
    <t>20/11/23 al 15/01/24</t>
  </si>
  <si>
    <t>Evidencia fotográfica, reporte proyectos</t>
  </si>
  <si>
    <t>Evidencia fotográfica y reporte de proyectos</t>
  </si>
  <si>
    <t>Evidencia fotográfica y reporte de proyecto</t>
  </si>
  <si>
    <t>9 proyectos de residencia profesional</t>
  </si>
  <si>
    <t>20/10/23 al 18/11/24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</si>
</sst>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6" zoomScale="110" zoomScaleNormal="110" zoomScaleSheetLayoutView="100" workbookViewId="0">
      <selection activeCell="J12" sqref="J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33</v>
      </c>
      <c r="G9" s="20"/>
    </row>
    <row r="11" spans="1:7" ht="31.5" customHeight="1" x14ac:dyDescent="0.2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35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42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34</v>
      </c>
      <c r="B21" s="26"/>
      <c r="C21" s="26"/>
      <c r="D21" s="26"/>
      <c r="E21" s="26"/>
      <c r="F21" s="27"/>
      <c r="G21" s="12" t="s">
        <v>36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25</v>
      </c>
      <c r="D37" s="21"/>
      <c r="E37"/>
      <c r="F37" s="21" t="s">
        <v>26</v>
      </c>
      <c r="G37" s="21"/>
    </row>
    <row r="38" spans="1:7" ht="28.5" customHeight="1" x14ac:dyDescent="0.25">
      <c r="A38" s="10" t="s">
        <v>15</v>
      </c>
      <c r="C38" s="30" t="s">
        <v>28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29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23- ENE 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(Asesoría a residentes)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27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9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septiembre 2023 enero 2024</v>
      </c>
      <c r="B21" s="18"/>
      <c r="C21" s="38" t="s">
        <v>37</v>
      </c>
      <c r="D21" s="38"/>
      <c r="E21" s="38"/>
      <c r="F21" s="39" t="s">
        <v>39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23- ENE 24</v>
      </c>
      <c r="H9" s="20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9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septiembre 2023 enero 2024</v>
      </c>
      <c r="B21" s="18"/>
      <c r="C21" s="38" t="s">
        <v>43</v>
      </c>
      <c r="D21" s="38"/>
      <c r="E21" s="38"/>
      <c r="F21" s="39" t="s">
        <v>40</v>
      </c>
      <c r="G21" s="39"/>
      <c r="H21" s="11"/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30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26" sqref="K26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23- ENE 24</v>
      </c>
      <c r="H9" s="20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9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Asesorar a estudiantes en proyectos de residencia profesional en el período septiembre 2023 enero 2024</v>
      </c>
      <c r="B21" s="39"/>
      <c r="C21" s="38" t="s">
        <v>38</v>
      </c>
      <c r="D21" s="38"/>
      <c r="E21" s="38"/>
      <c r="F21" s="39" t="s">
        <v>41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2023-10-17T21:36:21Z</dcterms:modified>
</cp:coreProperties>
</file>