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SEGUNDO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<sst xmlns="http://schemas.openxmlformats.org/spreadsheetml/2006/main" count="97" uniqueCount="44">
  <si>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</si>
  <si>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</si>
  <si>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</si>
  <si>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</si>
  <si>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</si>
  <si>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</si>
  <si>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</si>
  <si>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</si>
  <si>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</si>
  <si>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</si>
  <si>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</si>
  <si>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</si>
  <si>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</si>
  <si>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</si>
  <si>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</si>
  <si>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</si>
  <si>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</si>
  <si>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</si>
  <si>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</si>
  <si>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</si>
  <si>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</si>
  <si>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</si>
  <si>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</si>
  <si>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</si>
  <si>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</si>
  <si>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L.C, MANUEL DE JESÚS CANO BUSTAMANTE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</si>
  <si>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</si>
  <si>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</si>
  <si>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</si>
  <si>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</si>
  <si>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</si>
  <si>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</si>
  <si>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</si>
  <si>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SEP 23- ENE 24</t>
  </si>
  <si>
    <t>Asesorar a estudiantes en proyectos de residencia profesional en el período septiembre 2023 enero 2024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</si>
  <si>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</si>
  <si>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04/09/2023 al 18/10/2023</t>
  </si>
  <si>
    <t>04/09/23 al 18/10/2024</t>
  </si>
  <si>
    <t>20/11/23 al 15/01/24</t>
  </si>
  <si>
    <t>Evidencia fotográfica, reporte proyectos</t>
  </si>
  <si>
    <t>Evidencia fotográfica y reporte de proyecto</t>
  </si>
  <si>
    <t>9 proyectos de residencia profesional</t>
  </si>
  <si>
    <t>formato de evauación y seguimiento de residencia profesional</t>
  </si>
  <si>
    <t>20/10/23 al 16/11/23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</si>
</sst>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33</v>
      </c>
      <c r="G9" s="32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25</v>
      </c>
      <c r="D37" s="21"/>
      <c r="E37"/>
      <c r="F37" s="21" t="s">
        <v>26</v>
      </c>
      <c r="G37" s="21"/>
    </row>
    <row r="38" spans="1:7" ht="28.5" customHeight="1" x14ac:dyDescent="0.25">
      <c r="A38" s="10" t="s">
        <v>15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septiembre 2023 enero 2024</v>
      </c>
      <c r="B21" s="24"/>
      <c r="C21" s="38" t="s">
        <v>37</v>
      </c>
      <c r="D21" s="38"/>
      <c r="E21" s="38"/>
      <c r="F21" s="37" t="s">
        <v>39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septiembre 2023 enero 2024</v>
      </c>
      <c r="B21" s="24"/>
      <c r="C21" s="38" t="s">
        <v>43</v>
      </c>
      <c r="D21" s="38"/>
      <c r="E21" s="38"/>
      <c r="F21" s="37" t="s">
        <v>42</v>
      </c>
      <c r="G21" s="37"/>
      <c r="H21" s="11">
        <v>0.6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30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5" sqref="J5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estudiantes en proyectos de residencia profesional en el período septiembre 2023 enero 2024</v>
      </c>
      <c r="B21" s="37"/>
      <c r="C21" s="38" t="s">
        <v>38</v>
      </c>
      <c r="D21" s="38"/>
      <c r="E21" s="38"/>
      <c r="F21" s="37" t="s">
        <v>40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2023-11-15T18:32:18Z</dcterms:modified>
</cp:coreProperties>
</file>