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6B6E5E26-310B-4107-91EA-EADA41F1686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5893275-BBEB-4116-875E-040DB979B14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<sst xmlns="http://schemas.openxmlformats.org/spreadsheetml/2006/main" count="105" uniqueCount="45">
  <si>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</si>
  <si>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</si>
  <si>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</si>
  <si>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</si>
  <si>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</si>
  <si>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</si>
  <si>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</si>
  <si>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</si>
  <si>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</si>
  <si>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</si>
  <si>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</si>
  <si>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</si>
  <si>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</si>
  <si>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</si>
  <si>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</si>
  <si>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</si>
  <si>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</si>
  <si>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</si>
  <si>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</si>
  <si>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</si>
  <si>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</si>
  <si>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</si>
  <si>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</si>
  <si>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</si>
  <si>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</si>
  <si>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</si>
  <si>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</si>
  <si>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</si>
  <si>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</si>
  <si>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</si>
  <si>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</si>
  <si>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</si>
  <si>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Plan de Trabajo </t>
  </si>
  <si>
    <t>SEPT 2023-ENE 2024</t>
  </si>
  <si>
    <t>Realizacion del evento</t>
  </si>
  <si>
    <t>GESTION ACAD Y VINC. ( ORGANIZADOR CMIDT 2023).</t>
  </si>
  <si>
    <t>Realizar  la organización del CMIDT 2023 con la Academia y la Division de Ingenieria Electromecanica.</t>
  </si>
  <si>
    <t xml:space="preserve"> Tener  un espacio para la formación, interlocución y experiencia académica entre estudiantes de la carrera de Ingenieria Electromecanica y docentes con experiencia en ciertas disciplinas para fortalecer el conocimiento academico y vincular la teoria con la practica.</t>
  </si>
  <si>
    <t>Cumplimiento de Actividades en el CMIDT 2023.</t>
  </si>
  <si>
    <t>23/10/2023 al 27/10/2023</t>
  </si>
  <si>
    <t>Planeacion del CMIDT 2023</t>
  </si>
  <si>
    <t>Realizacion del CMIDT 2023</t>
  </si>
  <si>
    <t>Colaborador en el curso "Instalaciones Eectrica"</t>
  </si>
  <si>
    <t>Colaborador en logistica del CMIDT 2023</t>
  </si>
  <si>
    <t xml:space="preserve"> 23/10/2023 al 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</si>
</sst>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4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38</v>
      </c>
      <c r="B21" s="31"/>
      <c r="C21" s="31"/>
      <c r="D21" s="31"/>
      <c r="E21" s="31"/>
      <c r="F21" s="32"/>
      <c r="G21" s="12" t="s">
        <v>39</v>
      </c>
    </row>
    <row r="22" spans="1:7" s="6" customFormat="1" x14ac:dyDescent="0.35">
      <c r="A22" s="30"/>
      <c r="B22" s="31"/>
      <c r="C22" s="31"/>
      <c r="D22" s="31"/>
      <c r="E22" s="31"/>
      <c r="F22" s="32"/>
      <c r="G22" s="12"/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ORGANIZADOR CMIDT 2023).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 la organización del CMIDT 2023 con la Academia y la Division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 xml:space="preserve"> Tener  un espacio para la formación, interlocución y experiencia académica entre estudiantes de la carrera de Ingenieria Electromecanica y docentes con experiencia en ciertas disciplinas para fortalecer el conocimiento academico y vincular la teoria con la practica.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">
        <v>40</v>
      </c>
      <c r="B21" s="22"/>
      <c r="C21" s="39">
        <v>45176</v>
      </c>
      <c r="D21" s="39"/>
      <c r="E21" s="39"/>
      <c r="F21" s="40" t="s">
        <v>32</v>
      </c>
      <c r="G21" s="40"/>
      <c r="H21" s="11">
        <v>0.66</v>
      </c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I23" sqref="I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ORGANIZADOR CMIDT 2023).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 la organización del CMIDT 2023 con la Academia y la Division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 xml:space="preserve"> Tener  un espacio para la formación, interlocución y experiencia académica entre estudiantes de la carrera de Ingenieria Electromecanica y docentes con experiencia en ciertas disciplinas para fortalecer el conocimiento academico y vincular la teoria con la practica.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">
        <v>41</v>
      </c>
      <c r="B21" s="22"/>
      <c r="C21" s="39" t="s">
        <v>39</v>
      </c>
      <c r="D21" s="39"/>
      <c r="E21" s="39"/>
      <c r="F21" s="40" t="s">
        <v>34</v>
      </c>
      <c r="G21" s="40"/>
      <c r="H21" s="11">
        <v>1</v>
      </c>
    </row>
    <row r="22" spans="1:8" s="6" customFormat="1" ht="35.25" customHeight="1" x14ac:dyDescent="0.35">
      <c r="A22" s="22" t="s">
        <v>42</v>
      </c>
      <c r="B22" s="22"/>
      <c r="C22" s="39" t="s">
        <v>39</v>
      </c>
      <c r="D22" s="39"/>
      <c r="E22" s="39"/>
      <c r="F22" s="22" t="s">
        <v>34</v>
      </c>
      <c r="G22" s="22"/>
      <c r="H22" s="11">
        <v>1</v>
      </c>
    </row>
    <row r="23" spans="1:8" s="6" customFormat="1" ht="35.25" customHeight="1" x14ac:dyDescent="0.35">
      <c r="A23" s="22" t="s">
        <v>43</v>
      </c>
      <c r="B23" s="22"/>
      <c r="C23" s="39" t="s">
        <v>44</v>
      </c>
      <c r="D23" s="39"/>
      <c r="E23" s="39"/>
      <c r="F23" s="22" t="s">
        <v>34</v>
      </c>
      <c r="G23" s="22"/>
      <c r="H23" s="11">
        <v>1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ORGANIZADOR CMIDT 2023).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 la organización del CMIDT 2023 con la Academia y la Division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 xml:space="preserve"> Tener  un espacio para la formación, interlocución y experiencia académica entre estudiantes de la carrera de Ingenieria Electromecanica y docentes con experiencia en ciertas disciplinas para fortalecer el conocimiento academico y vincular la teoria con la practica.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2023-11-15T00:33:01Z</dcterms:modified>
</cp:coreProperties>
</file>