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Proyectos individuales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  <author>tc={F3F9A2EE-0CE5-47B6-8E0E-2BD38FF0A97B}</author>
    <author>tc={D41EA615-F2AC-4D7B-8C6E-5E71E26EF724}</author>
    <author>tc={FB8AD7CA-4D61-42DD-89CA-85A11E7924B3}</author>
    <author>tc={8E73E016-F58F-4C6B-991F-882F6DBB906C}</author>
    <author>tc={C5D67BEB-E9DB-435E-A286-B8253228C944}</author>
    <author>tc={F24B8717-BC45-44D2-AFA7-83D4268F8E17}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<sst xmlns="http://schemas.openxmlformats.org/spreadsheetml/2006/main" count="139" uniqueCount="60">
  <si>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</si>
  <si>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</si>
  <si>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</si>
  <si>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</si>
  <si>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</si>
  <si>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</si>
  <si>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</si>
  <si>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</si>
  <si>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</si>
  <si>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</si>
  <si>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</si>
  <si>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</si>
  <si>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</si>
  <si>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</si>
  <si>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</si>
  <si>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</si>
  <si>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</si>
  <si>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</si>
  <si>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</si>
  <si>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</si>
  <si>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</si>
  <si>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</si>
  <si>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</si>
  <si>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</si>
  <si>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</si>
  <si>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</si>
  <si>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</si>
  <si>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</si>
  <si>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</si>
  <si>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</si>
  <si>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</si>
  <si>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</si>
  <si>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</si>
  <si>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</si>
  <si>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</si>
  <si>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</si>
  <si>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</si>
  <si>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</si>
  <si>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</si>
  <si>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</si>
  <si>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</si>
  <si>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</si>
  <si>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</si>
  <si>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</si>
  <si>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</si>
  <si>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SEP 2023 - ENE 2024</t>
  </si>
  <si>
    <t>02/09/23 - 15/01/2024</t>
  </si>
  <si>
    <t>02/09/23 - 15/01/2025</t>
  </si>
  <si>
    <t>02/09/23 - 15/01/2026</t>
  </si>
  <si>
    <t>02/09/23 - 15/01/2027</t>
  </si>
  <si>
    <t>02/09/23 - 15/01/2028</t>
  </si>
  <si>
    <t>02/09/23 - 15/01/2029</t>
  </si>
  <si>
    <t>02/09/23 - 15/01/2030</t>
  </si>
  <si>
    <t>04/09/2023 - 15/01/24</t>
  </si>
  <si>
    <t>04/09/2023 - 15/01/25</t>
  </si>
  <si>
    <t>04/09/2023 - 15/01/26</t>
  </si>
  <si>
    <t>04/09/2023 - 15/01/27</t>
  </si>
  <si>
    <t>04/09/2023 - 15/01/28</t>
  </si>
  <si>
    <t>04/09/2023 - 15/01/29</t>
  </si>
  <si>
    <t>04/09/2023 - 15/01/30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</si>
</sst>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F3F9A2EE-0CE5-47B6-8E0E-2BD38FF0A97B}" done="1">
    <text>Del 05/09/22 al 21/10/22 es por que el 21 de octubre es la fecha limite de entrega del reporte</text>
  </threadedComment>
  <threadedComment ref="C23" dT="2022-10-18T17:45:06.40" personId="{E9F5F93A-A499-4482-93DD-3C91D976BDDB}" id="{D41EA615-F2AC-4D7B-8C6E-5E71E26EF724}" done="1">
    <text>Del 05/09/22 al 21/10/22 es por que el 21 de octubre es la fecha limite de entrega del reporte</text>
  </threadedComment>
  <threadedComment ref="C24" dT="2022-10-18T17:45:06.40" personId="{E9F5F93A-A499-4482-93DD-3C91D976BDDB}" id="{FB8AD7CA-4D61-42DD-89CA-85A11E7924B3}" done="1">
    <text>Del 05/09/22 al 21/10/22 es por que el 21 de octubre es la fecha limite de entrega del reporte</text>
  </threadedComment>
  <threadedComment ref="C25" dT="2022-10-18T17:45:06.40" personId="{E9F5F93A-A499-4482-93DD-3C91D976BDDB}" id="{8E73E016-F58F-4C6B-991F-882F6DBB906C}" done="1">
    <text>Del 05/09/22 al 21/10/22 es por que el 21 de octubre es la fecha limite de entrega del reporte</text>
  </threadedComment>
  <threadedComment ref="C26" dT="2022-10-18T17:45:06.40" personId="{E9F5F93A-A499-4482-93DD-3C91D976BDDB}" id="{C5D67BEB-E9DB-435E-A286-B8253228C944}" done="1">
    <text>Del 05/09/22 al 21/10/22 es por que el 21 de octubre es la fecha limite de entrega del reporte</text>
  </threadedComment>
  <threadedComment ref="C27" dT="2022-10-18T17:45:06.40" personId="{E9F5F93A-A499-4482-93DD-3C91D976BDDB}" id="{F24B8717-BC45-44D2-AFA7-83D4268F8E1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8253FC9-6E8E-4A1E-B6E1-B47343150A7C}" done="1">
    <text>Del 05/09/22 al 21/10/22 es por que el 21 de octubre es la fecha limite de entrega del reporte</text>
  </threadedComment>
  <threadedComment ref="C22" dT="2022-10-18T17:45:06.40" personId="{E9F5F93A-A499-4482-93DD-3C91D976BDDB}" id="{15677AE4-5380-40DB-A2A4-34ADF95F5A44}" done="1">
    <text>Del 05/09/22 al 21/10/22 es por que el 21 de octubre es la fecha limite de entrega del reporte</text>
  </threadedComment>
  <threadedComment ref="C23" dT="2022-10-18T17:45:06.40" personId="{E9F5F93A-A499-4482-93DD-3C91D976BDDB}" id="{6B166B8D-2F31-40B9-B0AC-4B1CE4BBD86C}" done="1">
    <text>Del 05/09/22 al 21/10/22 es por que el 21 de octubre es la fecha limite de entrega del reporte</text>
  </threadedComment>
  <threadedComment ref="C24" dT="2022-10-18T17:45:06.40" personId="{E9F5F93A-A499-4482-93DD-3C91D976BDDB}" id="{081A036A-AF9C-439A-B56B-49C274F48DEA}" done="1">
    <text>Del 05/09/22 al 21/10/22 es por que el 21 de octubre es la fecha limite de entrega del reporte</text>
  </threadedComment>
  <threadedComment ref="C25" dT="2022-10-18T17:45:06.40" personId="{E9F5F93A-A499-4482-93DD-3C91D976BDDB}" id="{A3F7DD66-44C4-41BF-9196-39ABA5EF2C15}" done="1">
    <text>Del 05/09/22 al 21/10/22 es por que el 21 de octubre es la fecha limite de entrega del reporte</text>
  </threadedComment>
  <threadedComment ref="C26" dT="2022-10-18T17:45:06.40" personId="{E9F5F93A-A499-4482-93DD-3C91D976BDDB}" id="{DCC7A710-EB35-4811-B54D-B079D959C57E}" done="1">
    <text>Del 05/09/22 al 21/10/22 es por que el 21 de octubre es la fecha limite de entrega del reporte</text>
  </threadedComment>
  <threadedComment ref="C27" dT="2022-10-18T17:45:06.40" personId="{E9F5F93A-A499-4482-93DD-3C91D976BDDB}" id="{062C75CC-E0CB-483F-98DA-0CF8B79EC5F0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7F22C3C-175B-4E9D-8C9F-CA8744EB851C}" done="1">
    <text>Del 05/09/22 al 21/10/22 es por que el 21 de octubre es la fecha limite de entrega del reporte</text>
  </threadedComment>
  <threadedComment ref="C22" dT="2022-10-18T17:45:06.40" personId="{E9F5F93A-A499-4482-93DD-3C91D976BDDB}" id="{37C4998C-ECE0-442D-B78A-2C1748068DFF}" done="1">
    <text>Del 05/09/22 al 21/10/22 es por que el 21 de octubre es la fecha limite de entrega del reporte</text>
  </threadedComment>
  <threadedComment ref="C23" dT="2022-10-18T17:45:06.40" personId="{E9F5F93A-A499-4482-93DD-3C91D976BDDB}" id="{D640D28D-005D-4BBF-AA89-68766EE6209A}" done="1">
    <text>Del 05/09/22 al 21/10/22 es por que el 21 de octubre es la fecha limite de entrega del reporte</text>
  </threadedComment>
  <threadedComment ref="C24" dT="2022-10-18T17:45:06.40" personId="{E9F5F93A-A499-4482-93DD-3C91D976BDDB}" id="{AD262B13-CFAA-449C-92F6-A776B557A686}" done="1">
    <text>Del 05/09/22 al 21/10/22 es por que el 21 de octubre es la fecha limite de entrega del reporte</text>
  </threadedComment>
  <threadedComment ref="C25" dT="2022-10-18T17:45:06.40" personId="{E9F5F93A-A499-4482-93DD-3C91D976BDDB}" id="{766FAC0F-E61A-4A04-8BBB-61E8AF47BC93}" done="1">
    <text>Del 05/09/22 al 21/10/22 es por que el 21 de octubre es la fecha limite de entrega del reporte</text>
  </threadedComment>
  <threadedComment ref="C26" dT="2022-10-18T17:45:06.40" personId="{E9F5F93A-A499-4482-93DD-3C91D976BDDB}" id="{4FADB005-6123-4D17-86C6-3A63E256EEFE}" done="1">
    <text>Del 05/09/22 al 21/10/22 es por que el 21 de octubre es la fecha limite de entrega del reporte</text>
  </threadedComment>
  <threadedComment ref="C27" dT="2022-10-18T17:45:06.40" personId="{E9F5F93A-A499-4482-93DD-3C91D976BDDB}" id="{AFCE2D21-EE7B-4ED8-B81C-6DFFB195884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52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2023 - ENE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54</v>
      </c>
      <c r="D22" s="37"/>
      <c r="E22" s="37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55</v>
      </c>
      <c r="D23" s="37"/>
      <c r="E23" s="37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56</v>
      </c>
      <c r="D24" s="37"/>
      <c r="E24" s="37"/>
      <c r="F24" s="36" t="s">
        <v>40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57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58</v>
      </c>
      <c r="D26" s="37"/>
      <c r="E26" s="37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59</v>
      </c>
      <c r="D27" s="37"/>
      <c r="E27" s="37"/>
      <c r="F27" s="23" t="s">
        <v>43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1" sqref="C21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2023 - ENE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53</v>
      </c>
      <c r="D23" s="37"/>
      <c r="E23" s="37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40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53</v>
      </c>
      <c r="D25" s="37"/>
      <c r="E25" s="37"/>
      <c r="F25" s="36" t="s">
        <v>41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53</v>
      </c>
      <c r="D26" s="37"/>
      <c r="E26" s="37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53</v>
      </c>
      <c r="D27" s="37"/>
      <c r="E27" s="37"/>
      <c r="F27" s="23" t="s">
        <v>43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C21" sqref="C21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2023 - ENE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53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53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53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53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53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7" t="s">
        <v>53</v>
      </c>
      <c r="D26" s="37"/>
      <c r="E26" s="37"/>
      <c r="F26" s="23" t="s">
        <v>42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53</v>
      </c>
      <c r="D27" s="37"/>
      <c r="E27" s="37"/>
      <c r="F27" s="23" t="s">
        <v>43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2023-11-08T21:31:40Z</dcterms:modified>
</cp:coreProperties>
</file>