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8_{C74ADB34-B456-4B41-8B38-A1DE03B0242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11" i="7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<sst xmlns="http://schemas.openxmlformats.org/spreadsheetml/2006/main" count="133" uniqueCount="53">
  <si>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</si>
  <si>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</si>
  <si>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</si>
  <si>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</si>
  <si>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</si>
  <si>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</si>
  <si>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</si>
  <si>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</si>
  <si>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</si>
  <si>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</si>
  <si>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</si>
  <si>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</si>
  <si>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</si>
  <si>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</si>
  <si>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</si>
  <si>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</si>
  <si>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</si>
  <si>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</si>
  <si>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</si>
  <si>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</si>
  <si>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</si>
  <si>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</si>
  <si>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</si>
  <si>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</si>
  <si>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</si>
  <si>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</si>
  <si>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</si>
  <si>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</si>
  <si>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</si>
  <si>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</si>
  <si>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</si>
  <si>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</si>
  <si>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</si>
  <si>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</si>
  <si>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</si>
  <si>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</si>
  <si>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</si>
  <si>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</si>
  <si>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</si>
  <si>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</si>
  <si>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</si>
  <si>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LICENCIATURA EN ADMINISTRACION </t>
  </si>
  <si>
    <t xml:space="preserve"> LICENCIATURA EN ADMINISTRACION </t>
  </si>
  <si>
    <t>SEP 23 - ENE 24</t>
  </si>
  <si>
    <t>04/09/2023 - 17/10/2023</t>
  </si>
  <si>
    <t>04/09/2023 - 15/12/2023</t>
  </si>
  <si>
    <t>L.A.E. RENATA RAMOS MORENO</t>
  </si>
  <si>
    <t>SEP 2023 - ENERO 2024</t>
  </si>
  <si>
    <t>Jefe de División de la Carrera</t>
  </si>
  <si>
    <t>L.C. Manuel de jesus Cano Bustamante</t>
  </si>
  <si>
    <t>L.A. E. RENATA RAMOS MORENO</t>
  </si>
  <si>
    <t>19/10/23 al 16/11/23</t>
  </si>
  <si>
    <t>16/11/23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</si>
</sst>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19" t="s">
        <v>46</v>
      </c>
      <c r="C7" s="22"/>
      <c r="D7" s="22"/>
      <c r="E7" s="22"/>
      <c r="F7" s="22"/>
      <c r="G7" s="22"/>
    </row>
    <row r="8" spans="1:7" x14ac:dyDescent="0.2">
      <c r="A8" s="4" t="s">
        <v>3</v>
      </c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B7</f>
        <v>L.A.E. RENATA RAMOS MORENO</v>
      </c>
      <c r="C35" s="22" t="s">
        <v>49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48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7:G7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50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44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E. RENATA RAMOS MORENO</v>
      </c>
      <c r="C35" s="41" t="s">
        <v>41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2023 - ENERO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A29" sqref="A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Registro!B7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2023 - ENERO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52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52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52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52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52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52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2024-01-13T05:13:17Z</dcterms:modified>
</cp:coreProperties>
</file>