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SEMESTRE SEPTIEMBRE-ENERO 2024/PROYECTOS INDIVID/REPORTE 2/"/>
    </mc:Choice>
  </mc:AlternateContent>
  <xr:revisionPtr revIDLastSave="29" documentId="13_ncr:1_{1504D8D7-1303-EB43-BBE4-09CCDE9C7B63}" xr6:coauthVersionLast="47" xr6:coauthVersionMax="47" xr10:uidLastSave="{D56844E2-E2AD-4052-8868-1505FD9CBB27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C23" i="9"/>
  <c r="A23" i="9"/>
  <c r="C23" i="8"/>
  <c r="A23" i="8"/>
  <c r="C23" i="7"/>
  <c r="A23" i="7"/>
  <c r="G35" i="9"/>
  <c r="C35" i="9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<sst xmlns="http://schemas.openxmlformats.org/spreadsheetml/2006/main" count="97" uniqueCount="39">
  <si>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</si>
  <si>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</si>
  <si>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</si>
  <si>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</si>
  <si>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</si>
  <si>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</si>
  <si>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</si>
  <si>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</si>
  <si>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</si>
  <si>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</si>
  <si>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</si>
  <si>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</si>
  <si>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</si>
  <si>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</si>
  <si>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</si>
  <si>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</si>
  <si>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</si>
  <si>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</si>
  <si>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</si>
  <si>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</si>
  <si>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</si>
  <si>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</si>
  <si>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</si>
  <si>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</si>
  <si>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</si>
  <si>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</si>
  <si>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</si>
  <si>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</si>
  <si>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</si>
  <si>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</si>
  <si>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</si>
  <si>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</si>
  <si>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</si>
  <si>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</si>
  <si>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</si>
  <si>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04/09/23   -   15/01/24</t>
  </si>
  <si>
    <t>I.I. YARI DE LA LUZ ALFARO CARVAJAL</t>
  </si>
  <si>
    <t>Septiembre 23 - Enero 24</t>
  </si>
  <si>
    <t>TUTORIA Y DIRECCION INDIVIDUALIZADA-TUTORÍA DE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</si>
</sst>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10" zoomScaleNormal="110" zoomScaleSheetLayoutView="100" workbookViewId="0">
      <selection activeCell="A37" sqref="A37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36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37</v>
      </c>
      <c r="G9" s="36"/>
    </row>
    <row r="11" spans="1:9" ht="13" x14ac:dyDescent="0.3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32</v>
      </c>
      <c r="B21" s="26"/>
      <c r="C21" s="26"/>
      <c r="D21" s="26"/>
      <c r="E21" s="26"/>
      <c r="F21" s="27"/>
      <c r="G21" s="22">
        <v>45197</v>
      </c>
    </row>
    <row r="22" spans="1:8" s="6" customFormat="1" ht="25" x14ac:dyDescent="0.25">
      <c r="A22" s="25" t="s">
        <v>27</v>
      </c>
      <c r="B22" s="26"/>
      <c r="C22" s="26"/>
      <c r="D22" s="26"/>
      <c r="E22" s="26"/>
      <c r="F22" s="27"/>
      <c r="G22" s="20" t="s">
        <v>35</v>
      </c>
    </row>
    <row r="23" spans="1:8" s="6" customFormat="1" x14ac:dyDescent="0.25">
      <c r="A23" s="25" t="s">
        <v>33</v>
      </c>
      <c r="B23" s="26"/>
      <c r="C23" s="26"/>
      <c r="D23" s="26"/>
      <c r="E23" s="26"/>
      <c r="F23" s="27"/>
      <c r="G23" s="22">
        <v>45306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I.I. YARI DE LA LUZ ALFARO CARVAJAL</v>
      </c>
      <c r="C36" s="28" t="s">
        <v>23</v>
      </c>
      <c r="D36" s="28"/>
      <c r="E36"/>
      <c r="F36" s="28" t="s">
        <v>34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20" zoomScaleNormal="12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53">
        <v>0.33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31" zoomScale="120" zoomScaleNormal="12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53">
        <v>0.66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I.I. YARI DE LA LUZ ALFARO CARVAJAL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I.I.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Septiembre 23 - Enero 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45197</v>
      </c>
      <c r="D21" s="45"/>
      <c r="E21" s="45"/>
      <c r="F21" s="30" t="s">
        <v>29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04/09/23   -   15/01/24</v>
      </c>
      <c r="D22" s="45"/>
      <c r="E22" s="45"/>
      <c r="F22" s="30" t="s">
        <v>30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45306</v>
      </c>
      <c r="D23" s="45"/>
      <c r="E23" s="45"/>
      <c r="F23" s="30" t="s">
        <v>31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I.I. YARI DE LA LUZ ALFARO CARVAJAL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2023-11-16T23:14:49Z</dcterms:modified>
</cp:coreProperties>
</file>