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D4D762EC-C478-453B-9CD2-A1C970E87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<sst xmlns="http://schemas.openxmlformats.org/spreadsheetml/2006/main" count="85" uniqueCount="36">
  <si>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</si>
  <si>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</si>
  <si>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</si>
  <si>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</si>
  <si>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</si>
  <si>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</si>
  <si>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</si>
  <si>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</si>
  <si>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</si>
  <si>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</si>
  <si>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</si>
  <si>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</si>
  <si>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</si>
  <si>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</si>
  <si>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</si>
  <si>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</si>
  <si>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</si>
  <si>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</si>
  <si>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</si>
  <si>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</si>
  <si>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</si>
  <si>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</si>
  <si>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</si>
  <si>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</si>
  <si>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</si>
  <si>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</si>
  <si>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</si>
  <si>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</si>
  <si>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</si>
  <si>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Documento en excel y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</si>
  <si>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</si>
  <si>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</si>
  <si>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</si>
  <si>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En espera de informacion y actividades del programa CIIE, para la formacion y adquisicion conocimiento para formar una empresa y todo lo relcionado con ella.</t>
  </si>
  <si>
    <t>ENERO - JUNIO 2024</t>
  </si>
  <si>
    <t>GESTIÓN ACADÉMICA  (CIIE)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</si>
</sst>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>
        <v>45372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ENERO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 t="s">
        <v>28</v>
      </c>
      <c r="G21" s="35"/>
      <c r="H21" s="10">
        <v>0.33</v>
      </c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 t="s">
        <v>29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ENERO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ENERO - JUNIO 2024</v>
      </c>
      <c r="H9" s="21"/>
    </row>
    <row r="11" spans="1:8" x14ac:dyDescent="0.2">
      <c r="A11" s="4" t="s">
        <v>4</v>
      </c>
      <c r="B11" s="22" t="str">
        <f>Registro!B11</f>
        <v>GESTIÓN ACADÉMICA 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En espera de informacion y actividades del programa CIIE, para la formacion y adquisicion conocimiento para formar una empresa y todo lo relcionado con ella.</v>
      </c>
      <c r="B21" s="35"/>
      <c r="C21" s="36">
        <f>Registro!G21</f>
        <v>45372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2024-05-03T20:59:02Z</dcterms:modified>
</cp:coreProperties>
</file>