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C6FE7017-8C4A-45CD-B1D6-4FCE76049D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<sst xmlns="http://schemas.openxmlformats.org/spreadsheetml/2006/main" count="96" uniqueCount="42">
  <si>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</si>
  <si>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</si>
  <si>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</si>
  <si>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</si>
  <si>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</si>
  <si>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</si>
  <si>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</si>
  <si>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</si>
  <si>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</si>
  <si>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</si>
  <si>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</si>
  <si>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</si>
  <si>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</si>
  <si>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</si>
  <si>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</si>
  <si>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</si>
  <si>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</si>
  <si>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</si>
  <si>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</si>
  <si>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</si>
  <si>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</si>
  <si>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</si>
  <si>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</si>
  <si>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</si>
  <si>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</si>
  <si>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</si>
  <si>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</si>
  <si>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</si>
  <si>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</si>
  <si>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</si>
  <si>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</si>
  <si>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</si>
  <si>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</si>
  <si>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</si>
  <si>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</si>
  <si>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</si>
  <si>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</si>
  <si>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</si>
  <si>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FEBRERO-JUNIO 2024</t>
  </si>
  <si>
    <t>06/02/2024-24/06/2024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</si>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</sst>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38</v>
      </c>
      <c r="G9" s="28"/>
    </row>
    <row r="11" spans="1:7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5">
      <c r="A33" s="26" t="s">
        <v>40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D9" sqref="B8:H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06/02/2024-24/06/2024</v>
      </c>
      <c r="D21" s="35"/>
      <c r="E21" s="35"/>
      <c r="F21" s="34" t="s">
        <v>29</v>
      </c>
      <c r="G21" s="34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06/02/2024-24/06/2024</v>
      </c>
      <c r="D22" s="35"/>
      <c r="E22" s="35"/>
      <c r="F22" s="34" t="s">
        <v>29</v>
      </c>
      <c r="G22" s="34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06/02/2024-24/06/2024</v>
      </c>
      <c r="D23" s="35"/>
      <c r="E23" s="35"/>
      <c r="F23" s="37" t="s">
        <v>31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06/02/2024-24/06/2024</v>
      </c>
      <c r="D24" s="35"/>
      <c r="E24" s="35"/>
      <c r="F24" s="34" t="s">
        <v>30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06/02/2024-24/06/2024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06/02/2024-24/06/2024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06/02/2024-24/06/2024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 t="str">
        <f>Registro!G24</f>
        <v>06/02/2024-24/06/2024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06/02/2024-24/06/2024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06/02/2024-24/06/2024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06/02/2024-24/06/2024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 t="str">
        <f>Registro!G24</f>
        <v>06/02/2024-24/06/2024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2024-03-21T05:37:54Z</dcterms:modified>
</cp:coreProperties>
</file>