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7955206B-BACA-41A5-BB7A-92B3A5B6F1E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<sst xmlns="http://schemas.openxmlformats.org/spreadsheetml/2006/main" count="94" uniqueCount="41">
  <si>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</si>
  <si>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</si>
  <si>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</si>
  <si>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</si>
  <si>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</si>
  <si>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</si>
  <si>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</si>
  <si>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</si>
  <si>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</si>
  <si>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</si>
  <si>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</si>
  <si>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</si>
  <si>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</si>
  <si>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</si>
  <si>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</si>
  <si>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</si>
  <si>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</si>
  <si>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</si>
  <si>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</si>
  <si>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</si>
  <si>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</si>
  <si>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</si>
  <si>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</si>
  <si>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</si>
  <si>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</si>
  <si>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</si>
  <si>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</si>
  <si>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</si>
  <si>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</si>
  <si>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</si>
  <si>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</si>
  <si>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</si>
  <si>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</si>
  <si>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19/10/23 al 13/11/23</t>
  </si>
  <si>
    <t>04/09/23 al 12/01/24</t>
  </si>
  <si>
    <t>FEBRERO-JUNIO 2024</t>
  </si>
  <si>
    <t>Realizar material didactico de las materias impartidas calculo vectorial y calculo integral</t>
  </si>
  <si>
    <t>Realizar material didactico que sean de utilidad para la comprension de ejercicios (videos tutoriales)</t>
  </si>
  <si>
    <t>Resolver un ejercicio de calculo,  videos  tutoriales para material didactico</t>
  </si>
  <si>
    <t>06/02/2024-15/03/2024</t>
  </si>
  <si>
    <t>06/02/24-18/03/24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</si>
</sst>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8" zoomScaleNormal="118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38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35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Resolver un ejercicio de calculo,  videos  tutoriales para material didactico</v>
      </c>
      <c r="B21" s="20"/>
      <c r="C21" s="37" t="s">
        <v>40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Resolver un ejercicio de calculo,  videos  tutoriales para material didactico</v>
      </c>
      <c r="B21" s="20"/>
      <c r="C21" s="37" t="s">
        <v>33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Resolver un ejercicio de calculo,  videos  tutoriales para material didactico</v>
      </c>
      <c r="B21" s="38"/>
      <c r="C21" s="37" t="s">
        <v>34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2024-03-27T19:19:00Z</dcterms:modified>
</cp:coreProperties>
</file>