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BAFEE2AF-1EAA-4079-B4A5-316F1C9CB3E0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<sst xmlns="http://schemas.openxmlformats.org/spreadsheetml/2006/main" count="86" uniqueCount="37">
  <si>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</si>
  <si>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</si>
  <si>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</si>
  <si>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</si>
  <si>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</si>
  <si>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</si>
  <si>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</si>
  <si>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</si>
  <si>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</si>
  <si>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</si>
  <si>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</si>
  <si>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</si>
  <si>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</si>
  <si>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</si>
  <si>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</si>
  <si>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</si>
  <si>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</si>
  <si>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</si>
  <si>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</si>
  <si>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</si>
  <si>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</si>
  <si>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</si>
  <si>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</si>
  <si>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</si>
  <si>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</si>
  <si>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REDACCION DE ACTAS Y MNUTAS DIGITALES DE ACADEMIA</t>
  </si>
  <si>
    <t>Asistir a reuniones de academias y redactar actas</t>
  </si>
  <si>
    <t>Jefe de División de Ingeniería Informatica</t>
  </si>
  <si>
    <t>MTRA. OFELIA ENRIQUEZ ORDAZ</t>
  </si>
  <si>
    <t>Jefe de División de Ingeniería  Informatica</t>
  </si>
  <si>
    <t>1 ACTA</t>
  </si>
  <si>
    <t>5 ACTAS DE ACADEMIA</t>
  </si>
  <si>
    <t>FEBRERO - JUNIO 2024</t>
  </si>
  <si>
    <t>COMISIONES ACADEMICA - SECRETARIO DE ACADEMIA.</t>
  </si>
  <si>
    <t xml:space="preserve">07/02/2024 - 07/06/2024 </t>
  </si>
  <si>
    <t xml:space="preserve">07/02/2024 - 20/06/2024 </t>
  </si>
  <si>
    <t>ISC. MARCOS CAGAL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</si>
</sst>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J34" sqref="J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32</v>
      </c>
      <c r="G9" s="21"/>
    </row>
    <row r="11" spans="1:7" x14ac:dyDescent="0.25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26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2" t="s">
        <v>36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Q2" sqref="Q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 t="s">
        <v>35</v>
      </c>
      <c r="D21" s="37"/>
      <c r="E21" s="37"/>
      <c r="F21" s="36" t="s">
        <v>30</v>
      </c>
      <c r="G21" s="36"/>
      <c r="H21" s="10">
        <v>0.33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SECRETARIO DE ACADEMIA.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Asistir a reuniones de academias y redactar actas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2024-03-21T02:08:55Z</dcterms:modified>
</cp:coreProperties>
</file>