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088F830B-C107-4D32-B72E-F5646C278D7F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<sst xmlns="http://schemas.openxmlformats.org/spreadsheetml/2006/main" count="86" uniqueCount="37">
  <si>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</si>
  <si>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</si>
  <si>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</si>
  <si>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</si>
  <si>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</si>
  <si>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</si>
  <si>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</si>
  <si>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</si>
  <si>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</si>
  <si>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</si>
  <si>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</si>
  <si>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</si>
  <si>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</si>
  <si>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</si>
  <si>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</si>
  <si>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</si>
  <si>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</si>
  <si>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</si>
  <si>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</si>
  <si>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</si>
  <si>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</si>
  <si>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</si>
  <si>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</si>
  <si>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</si>
  <si>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</si>
  <si>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Jefe de División de Ingeniería Informatica</t>
  </si>
  <si>
    <t>MTRA. OFELIA ENRIQUEZ ORDAZ</t>
  </si>
  <si>
    <t>Jefe de División de Ingeniería  Informatica</t>
  </si>
  <si>
    <t>FEBRERO - JUNIO 2024</t>
  </si>
  <si>
    <t xml:space="preserve">07/02/2024 - 07/06/2024 </t>
  </si>
  <si>
    <t>ISC. MARCOS CAGAL ORTIZ</t>
  </si>
  <si>
    <t>COMISIONES ACADEMICA - COLABORADOR DE ACREDITACIÓN DE LA CARRERA</t>
  </si>
  <si>
    <t>ANALIZAR EL INSTRUMENTO GAPES PARA RECABAR INFORMACION DE LA NORMATIVA CIEES</t>
  </si>
  <si>
    <t>Analisis del Eje 2. Currículo específico y genérico</t>
  </si>
  <si>
    <t>Analisis de categorias del Eje 2. Currículo específico y genérico</t>
  </si>
  <si>
    <t xml:space="preserve">07/02/2024 -20/03/2024 </t>
  </si>
  <si>
    <t>PROGRAMA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</si>
</sst>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28</v>
      </c>
      <c r="G9" s="28"/>
    </row>
    <row r="11" spans="1:7" x14ac:dyDescent="0.25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29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0" t="s">
        <v>30</v>
      </c>
      <c r="D36" s="20"/>
      <c r="E36"/>
      <c r="F36" s="20" t="s">
        <v>26</v>
      </c>
      <c r="G36" s="20"/>
    </row>
    <row r="37" spans="1:7" ht="28.5" customHeight="1" x14ac:dyDescent="0.25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COMISIONES ACADEMICA - COLABORADOR DE ACREDITACIÓN DE LA CARRERA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ANALIZAR EL INSTRUMENTO GAPES PARA RECABAR INFORMACION DE LA NORMATIVA CIEES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Analisis del Eje 2. Currículo específico y genérico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Analisis de categorias del Eje 2. Currículo específico y genérico</v>
      </c>
      <c r="B21" s="35"/>
      <c r="C21" s="36" t="s">
        <v>35</v>
      </c>
      <c r="D21" s="36"/>
      <c r="E21" s="36"/>
      <c r="F21" s="35" t="s">
        <v>36</v>
      </c>
      <c r="G21" s="35"/>
      <c r="H21" s="10">
        <v>0.33</v>
      </c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COMISIONES ACADEMICA - COLABORADOR DE ACREDITACIÓN DE LA CARRERA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ANALIZAR EL INSTRUMENTO GAPES PARA RECABAR INFORMACION DE LA NORMATIVA CIEES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Analisis del Eje 2. Currículo específico y genérico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Analisis de categorias del Eje 2. Currículo específico y genérico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COMISIONES ACADEMICA - COLABORADOR DE ACREDITACIÓN DE LA CARRERA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ANALIZAR EL INSTRUMENTO GAPES PARA RECABAR INFORMACION DE LA NORMATIVA CIEES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Analisis del Eje 2. Currículo específico y genérico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Analisis de categorias del Eje 2. Currículo específico y genérico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5">
      <c r="A36" s="9" t="str">
        <f>B8</f>
        <v>MTI. MARIA DE LOS ANGELES PELAYO VAQUERO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2024-03-21T02:38:34Z</dcterms:modified>
</cp:coreProperties>
</file>