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46EB05E2-FCE9-4B34-9D46-F080AB0E13C7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<sst xmlns="http://schemas.openxmlformats.org/spreadsheetml/2006/main" count="90" uniqueCount="40">
  <si>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</si>
  <si>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</si>
  <si>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</si>
  <si>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</si>
  <si>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</si>
  <si>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</si>
  <si>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</si>
  <si>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</si>
  <si>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</si>
  <si>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</si>
  <si>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</si>
  <si>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</si>
  <si>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</si>
  <si>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</si>
  <si>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</si>
  <si>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</si>
  <si>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</si>
  <si>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</si>
  <si>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</si>
  <si>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</si>
  <si>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</si>
  <si>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</si>
  <si>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</si>
  <si>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</si>
  <si>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</si>
  <si>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REDACCION DE ACTAS Y MNUTAS DIGITALES DE ACADEMIA</t>
  </si>
  <si>
    <t>Asistir a reuniones de academias y redactar actas</t>
  </si>
  <si>
    <t>Jefe de División de Ingeniería Informatica</t>
  </si>
  <si>
    <t>MTRA. OFELIA ENRIQUEZ ORDAZ</t>
  </si>
  <si>
    <t>Jefe de División de Ingeniería  Informatica</t>
  </si>
  <si>
    <t>1 ACTA</t>
  </si>
  <si>
    <t>5 ACTAS DE ACADEMIA</t>
  </si>
  <si>
    <t>FEBRERO - JUNIO 2024</t>
  </si>
  <si>
    <t>COMISIONES ACADEMICA - SECRETARIO DE ACADEMIA.</t>
  </si>
  <si>
    <t xml:space="preserve">07/02/2024 - 07/06/2024 </t>
  </si>
  <si>
    <t xml:space="preserve">07/02/2024 - 20/06/2024 </t>
  </si>
  <si>
    <t>ISC. MARCOS CAGAL ORTIZ</t>
  </si>
  <si>
    <t xml:space="preserve">22/03/2024 - 30/04/2024 </t>
  </si>
  <si>
    <t>10/05/2024 - 14/06/2024</t>
  </si>
  <si>
    <t>3 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</si>
</sst>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J34" sqref="J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32</v>
      </c>
      <c r="G9" s="21"/>
    </row>
    <row r="11" spans="1:7" x14ac:dyDescent="0.25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26</v>
      </c>
      <c r="B21" s="29"/>
      <c r="C21" s="29"/>
      <c r="D21" s="29"/>
      <c r="E21" s="29"/>
      <c r="F21" s="30"/>
      <c r="G21" s="11" t="s">
        <v>34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MTI. MARIA DE LOS ANGELES PELAYO VAQUERO</v>
      </c>
      <c r="C36" s="22" t="s">
        <v>36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1" sqref="A21: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COMISIONES ACADEMICA - SECRETARIO DE ACADEMIA.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REDACCION DE ACTAS Y MNUTAS DIGITALES DE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ACTAS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Asistir a reuniones de academias y redactar actas</v>
      </c>
      <c r="B21" s="36"/>
      <c r="C21" s="37" t="s">
        <v>35</v>
      </c>
      <c r="D21" s="37"/>
      <c r="E21" s="37"/>
      <c r="F21" s="36" t="s">
        <v>30</v>
      </c>
      <c r="G21" s="36"/>
      <c r="H21" s="10">
        <v>0.33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C21" sqref="C21: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COMISIONES ACADEMICA - SECRETARIO DE ACADEMIA.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REDACCION DE ACTAS Y MNUTAS DIGITALES DE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ACTAS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Asistir a reuniones de academias y redactar actas</v>
      </c>
      <c r="B21" s="36"/>
      <c r="C21" s="37" t="s">
        <v>37</v>
      </c>
      <c r="D21" s="37"/>
      <c r="E21" s="37"/>
      <c r="F21" s="36" t="s">
        <v>30</v>
      </c>
      <c r="G21" s="36"/>
      <c r="H21" s="10">
        <v>0.66</v>
      </c>
    </row>
    <row r="22" spans="1:8" s="6" customFormat="1" x14ac:dyDescent="0.25">
      <c r="A22" s="28"/>
      <c r="B22" s="30"/>
      <c r="C22" s="41"/>
      <c r="D22" s="42"/>
      <c r="E22" s="43"/>
      <c r="F22" s="28"/>
      <c r="G22" s="30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COMISIONES ACADEMICA - SECRETARIO DE ACADEMIA.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REDACCION DE ACTAS Y MNUTAS DIGITALES DE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ACTAS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Asistir a reuniones de academias y redactar actas</v>
      </c>
      <c r="B21" s="36"/>
      <c r="C21" s="37" t="s">
        <v>38</v>
      </c>
      <c r="D21" s="37"/>
      <c r="E21" s="37"/>
      <c r="F21" s="36" t="s">
        <v>39</v>
      </c>
      <c r="G21" s="36"/>
      <c r="H21" s="10">
        <v>1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2024-06-20T04:03:12Z</dcterms:modified>
</cp:coreProperties>
</file>