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ABA1F728-F02A-47E1-9845-0DE33440E939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<sst xmlns="http://schemas.openxmlformats.org/spreadsheetml/2006/main" count="90" uniqueCount="40">
  <si>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</si>
  <si>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</si>
  <si>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</si>
  <si>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</si>
  <si>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</si>
  <si>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</si>
  <si>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</si>
  <si>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</si>
  <si>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</si>
  <si>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</si>
  <si>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</si>
  <si>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</si>
  <si>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</si>
  <si>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</si>
  <si>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</si>
  <si>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</si>
  <si>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</si>
  <si>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</si>
  <si>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</si>
  <si>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</si>
  <si>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</si>
  <si>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</si>
  <si>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</si>
  <si>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</si>
  <si>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</si>
  <si>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Jefe de División de Ingeniería Informatica</t>
  </si>
  <si>
    <t>MTRA. OFELIA ENRIQUEZ ORDAZ</t>
  </si>
  <si>
    <t>Jefe de División de Ingeniería  Informatica</t>
  </si>
  <si>
    <t>FEBRERO - JUNIO 2024</t>
  </si>
  <si>
    <t xml:space="preserve">07/02/2024 - 07/06/2024 </t>
  </si>
  <si>
    <t>ISC. MARCOS CAGAL ORTIZ</t>
  </si>
  <si>
    <t>COMISIONES ACADEMICA - COLABORADOR DE ACREDITACIÓN DE LA CARRERA</t>
  </si>
  <si>
    <t>ANALIZAR EL INSTRUMENTO GAPES PARA RECABAR INFORMACION DE LA NORMATIVA CIEES</t>
  </si>
  <si>
    <t>Analisis del Eje 2. Currículo específico y genérico</t>
  </si>
  <si>
    <t>Analisis de categorias del Eje 2. Currículo específico y genérico</t>
  </si>
  <si>
    <t xml:space="preserve">07/02/2024 -20/03/2024 </t>
  </si>
  <si>
    <t>PROGRAMA DE TRABAJO</t>
  </si>
  <si>
    <t>22/03/2024 - 30/04/2024</t>
  </si>
  <si>
    <t>Plan de estudio, modelo reticular</t>
  </si>
  <si>
    <t>10/05/2024 - 14/06/2024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</si>
</sst>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" zoomScaleNormal="10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28</v>
      </c>
      <c r="G9" s="28"/>
    </row>
    <row r="11" spans="1:7" x14ac:dyDescent="0.25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29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0" t="s">
        <v>30</v>
      </c>
      <c r="D36" s="20"/>
      <c r="E36"/>
      <c r="F36" s="20" t="s">
        <v>26</v>
      </c>
      <c r="G36" s="20"/>
    </row>
    <row r="37" spans="1:7" ht="28.5" customHeight="1" x14ac:dyDescent="0.25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COMISIONES ACADEMICA - COLABORADOR DE ACREDITACIÓN DE LA CARRERA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ANALIZAR EL INSTRUMENTO GAPES PARA RECABAR INFORMACION DE LA NORMATIVA CIEES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Analisis del Eje 2. Currículo específico y genérico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Analisis de categorias del Eje 2. Currículo específico y genérico</v>
      </c>
      <c r="B21" s="35"/>
      <c r="C21" s="36" t="s">
        <v>35</v>
      </c>
      <c r="D21" s="36"/>
      <c r="E21" s="36"/>
      <c r="F21" s="35" t="s">
        <v>36</v>
      </c>
      <c r="G21" s="35"/>
      <c r="H21" s="10">
        <v>0.33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COMISIONES ACADEMICA - COLABORADOR DE ACREDITACIÓN DE LA CARRERA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ANALIZAR EL INSTRUMENTO GAPES PARA RECABAR INFORMACION DE LA NORMATIVA CIEES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Analisis del Eje 2. Currículo específico y genérico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Analisis de categorias del Eje 2. Currículo específico y genérico</v>
      </c>
      <c r="B21" s="35"/>
      <c r="C21" s="36" t="s">
        <v>37</v>
      </c>
      <c r="D21" s="36"/>
      <c r="E21" s="36"/>
      <c r="F21" s="35" t="s">
        <v>38</v>
      </c>
      <c r="G21" s="35"/>
      <c r="H21" s="10">
        <v>0.66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K26" sqref="K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COMISIONES ACADEMICA - COLABORADOR DE ACREDITACIÓN DE LA CARRERA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ANALIZAR EL INSTRUMENTO GAPES PARA RECABAR INFORMACION DE LA NORMATIVA CIEES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Analisis del Eje 2. Currículo específico y genérico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Analisis de categorias del Eje 2. Currículo específico y genérico</v>
      </c>
      <c r="B21" s="35"/>
      <c r="C21" s="36" t="s">
        <v>39</v>
      </c>
      <c r="D21" s="36"/>
      <c r="E21" s="36"/>
      <c r="F21" s="35" t="s">
        <v>38</v>
      </c>
      <c r="G21" s="35"/>
      <c r="H21" s="10">
        <v>1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2024-06-20T03:49:39Z</dcterms:modified>
</cp:coreProperties>
</file>