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2293EAA4-9957-45E2-9A78-E40230B4DFC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<sst xmlns="http://schemas.openxmlformats.org/spreadsheetml/2006/main" count="107" uniqueCount="48">
  <si>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</si>
  <si>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</si>
  <si>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</si>
  <si>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</si>
  <si>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</si>
  <si>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</si>
  <si>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</si>
  <si>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</si>
  <si>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</si>
  <si>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</si>
  <si>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</si>
  <si>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</si>
  <si>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</si>
  <si>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</si>
  <si>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</si>
  <si>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</si>
  <si>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</si>
  <si>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</si>
  <si>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</si>
  <si>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</si>
  <si>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</si>
  <si>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</si>
  <si>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</si>
  <si>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</si>
  <si>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</si>
  <si>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</si>
  <si>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</si>
  <si>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</si>
  <si>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</si>
  <si>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</si>
  <si>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</si>
  <si>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</si>
  <si>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</si>
  <si>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</si>
  <si>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</si>
  <si>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</si>
  <si>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</si>
  <si>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</si>
  <si>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</si>
  <si>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</si>
  <si>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</si>
  <si>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</si>
  <si>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</si>
  <si>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</si>
  <si>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</si>
  <si>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Febrero - Junio 2024</t>
  </si>
  <si>
    <t>06/02/2024 - 07/06/2024</t>
  </si>
  <si>
    <t>06/02/2024 - 20/03/2024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</si>
</sst>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45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>
        <v>45320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2" t="s">
        <v>46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46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46</v>
      </c>
    </row>
    <row r="27" spans="1:7" s="6" customFormat="1" x14ac:dyDescent="0.25">
      <c r="A27" s="18" t="s">
        <v>37</v>
      </c>
      <c r="B27" s="19"/>
      <c r="C27" s="19"/>
      <c r="D27" s="19"/>
      <c r="E27" s="19"/>
      <c r="F27" s="20"/>
      <c r="G27" s="12" t="s">
        <v>46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45320</v>
      </c>
      <c r="D21" s="37"/>
      <c r="E21" s="37"/>
      <c r="F21" s="37">
        <v>44802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47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47</v>
      </c>
      <c r="D23" s="37"/>
      <c r="E23" s="37"/>
      <c r="F23" s="36" t="s">
        <v>39</v>
      </c>
      <c r="G23" s="36"/>
      <c r="H23" s="11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47</v>
      </c>
      <c r="D24" s="37"/>
      <c r="E24" s="37"/>
      <c r="F24" s="36" t="s">
        <v>40</v>
      </c>
      <c r="G24" s="36"/>
      <c r="H24" s="11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47</v>
      </c>
      <c r="D25" s="37"/>
      <c r="E25" s="37"/>
      <c r="F25" s="36" t="s">
        <v>41</v>
      </c>
      <c r="G25" s="36"/>
      <c r="H25" s="11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47</v>
      </c>
      <c r="D26" s="37"/>
      <c r="E26" s="37"/>
      <c r="F26" s="36" t="s">
        <v>42</v>
      </c>
      <c r="G26" s="36"/>
      <c r="H26" s="11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47</v>
      </c>
      <c r="D27" s="37"/>
      <c r="E27" s="37"/>
      <c r="F27" s="36" t="s">
        <v>43</v>
      </c>
      <c r="G27" s="36"/>
      <c r="H27" s="11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45320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06/02/2024 - 07/06/2024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tr">
        <f>Registro!G23</f>
        <v>06/02/2024 - 07/06/2024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tr">
        <f>Registro!G24</f>
        <v>06/02/2024 - 07/06/2024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tr">
        <f>Registro!G25</f>
        <v>06/02/2024 - 07/06/2024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tr">
        <f>Registro!G26</f>
        <v>06/02/2024 - 07/06/2024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tr">
        <f>Registro!G27</f>
        <v>06/02/2024 - 07/06/2024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45320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06/02/2024 - 07/06/2024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tr">
        <f>Registro!G23</f>
        <v>06/02/2024 - 07/06/2024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tr">
        <f>Registro!G24</f>
        <v>06/02/2024 - 07/06/2024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tr">
        <f>Registro!G25</f>
        <v>06/02/2024 - 07/06/2024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tr">
        <f>Registro!G26</f>
        <v>06/02/2024 - 07/06/2024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tr">
        <f>Registro!G27</f>
        <v>06/02/2024 - 07/06/2024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2024-03-22T13:23:15Z</dcterms:modified>
</cp:coreProperties>
</file>