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<sst xmlns="http://schemas.openxmlformats.org/spreadsheetml/2006/main" count="198" uniqueCount="54">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</sst>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21" t="s">
        <v>47</v>
      </c>
      <c r="M8" s="21"/>
      <c r="N8" s="21"/>
      <c r="O8" s="21"/>
    </row>
    <row r="10" spans="1:15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4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5.5" x14ac:dyDescent="0.2">
      <c r="A15" s="4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5.5" x14ac:dyDescent="0.2">
      <c r="A16" s="4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5.5" x14ac:dyDescent="0.2">
      <c r="A17" s="4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f t="shared" ref="I15:I28" si="1">(E15-SUM(F15:G15))-K15</f>
        <v>-12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5.5" x14ac:dyDescent="0.2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f t="shared" si="1"/>
        <v>-12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>
        <f>SUM(F28:G28)/E28</f>
        <v>1.0833333333333333</v>
      </c>
      <c r="I28" s="17">
        <f t="shared" si="1"/>
        <v>-8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41</v>
      </c>
      <c r="M8" s="21"/>
      <c r="N8" s="21"/>
      <c r="O8" s="21"/>
    </row>
    <row r="10" spans="1:15" x14ac:dyDescent="0.2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5.5" x14ac:dyDescent="0.2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2024-03-12T07:41:33Z</dcterms:modified>
  <cp:category/>
  <cp:contentStatus/>
</cp:coreProperties>
</file>