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13_ncr:1_{5F139700-6B02-4ABF-808D-9BA3CEE042E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<sst xmlns="http://schemas.openxmlformats.org/spreadsheetml/2006/main" count="94" uniqueCount="42">
  <si>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</si>
  <si>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</si>
  <si>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</si>
  <si>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</si>
  <si>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</si>
  <si>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</si>
  <si>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</si>
  <si>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</si>
  <si>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</si>
  <si>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</si>
  <si>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</si>
  <si>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</si>
  <si>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</si>
  <si>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</si>
  <si>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</si>
  <si>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</si>
  <si>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</si>
  <si>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</si>
  <si>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</si>
  <si>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</si>
  <si>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</si>
  <si>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</si>
  <si>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</si>
  <si>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</si>
  <si>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</si>
  <si>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</si>
  <si>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</si>
  <si>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</si>
  <si>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</si>
  <si>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</si>
  <si>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</si>
  <si>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</si>
  <si>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</si>
  <si>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04/09/23 al 12/01/24</t>
  </si>
  <si>
    <t>FEBRERO-JUNIO 2024</t>
  </si>
  <si>
    <t>Realizar material didactico que sean de utilidad para la comprension de ejercicios (videos tutoriales)</t>
  </si>
  <si>
    <t>Resolver un ejercicio de calculo,  videos  tutoriales para material didactico</t>
  </si>
  <si>
    <t>06/02/2024-15/03/2024</t>
  </si>
  <si>
    <t>06/02/24-18/03/24</t>
  </si>
  <si>
    <t>ING. EDGAR ROMAN CARDENAS</t>
  </si>
  <si>
    <t>Realizar material didactico de las materias impartidas calculo vectorial y ecuaciones diferenciales</t>
  </si>
  <si>
    <t>18/03/2024-29/04/2024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</si>
</sst>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8" zoomScaleNormal="118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34</v>
      </c>
      <c r="H9" s="21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calculo vectorial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Resolver un ejercicio de calculo,  videos  tutoriales para material didactico</v>
      </c>
      <c r="B21" s="20"/>
      <c r="C21" s="37" t="s">
        <v>38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EDGAR ROMAN CARDENAS</v>
      </c>
      <c r="C35" s="41" t="s">
        <v>32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calculo vectorial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Resolver un ejercicio de calculo,  videos  tutoriales para material didactico</v>
      </c>
      <c r="B21" s="20"/>
      <c r="C21" s="37" t="s">
        <v>41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EDGAR ROMAN CARDENAS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calculo vectorial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Resolver un ejercicio de calculo,  videos  tutoriales para material didactico</v>
      </c>
      <c r="B21" s="38"/>
      <c r="C21" s="37" t="s">
        <v>33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2024-06-10T15:58:27Z</dcterms:modified>
</cp:coreProperties>
</file>