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13_ncr:1_{4AF1E902-A10F-4EAB-91C0-AD1A05AFC77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<sst xmlns="http://schemas.openxmlformats.org/spreadsheetml/2006/main" count="94" uniqueCount="41">
  <si>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</si>
  <si>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</si>
  <si>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</si>
  <si>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</si>
  <si>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</si>
  <si>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</si>
  <si>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</si>
  <si>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</si>
  <si>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</si>
  <si>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</si>
  <si>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</si>
  <si>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</si>
  <si>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</si>
  <si>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</si>
  <si>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</si>
  <si>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</si>
  <si>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</si>
  <si>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</si>
  <si>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</si>
  <si>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</si>
  <si>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</si>
  <si>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</si>
  <si>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</si>
  <si>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</si>
  <si>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</si>
  <si>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</si>
  <si>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</si>
  <si>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</si>
  <si>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</si>
  <si>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</si>
  <si>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</si>
  <si>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</si>
  <si>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FEBRERO-JUNIO 2024</t>
  </si>
  <si>
    <t>Realizar material didactico que sean de utilidad para la comprension de ejercicios (videos tutoriales)</t>
  </si>
  <si>
    <t>Resolver un ejercicio de calculo,  videos  tutoriales para material didactico</t>
  </si>
  <si>
    <t>06/02/2024-15/03/2024</t>
  </si>
  <si>
    <t>06/02/24-18/03/24</t>
  </si>
  <si>
    <t>ING. EDGAR ROMAN CARDENAS</t>
  </si>
  <si>
    <t>Realizar material didactico de las materias impartidas calculo vectorial y ecuaciones diferenciales</t>
  </si>
  <si>
    <t>18/03/2024-29/04/2024</t>
  </si>
  <si>
    <t>29/04/2024-07/06/2024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</si>
</sst>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8" zoomScaleNormal="118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5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35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27</v>
      </c>
      <c r="D36" s="20"/>
      <c r="E36"/>
      <c r="F36" s="20" t="s">
        <v>29</v>
      </c>
      <c r="G36" s="20"/>
    </row>
    <row r="37" spans="1:7" ht="28.5" customHeight="1" x14ac:dyDescent="0.25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150" zoomScaleNormal="15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32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Resolver un ejercicio de calculo,  videos  tutoriales para material didactico</v>
      </c>
      <c r="B21" s="23"/>
      <c r="C21" s="37" t="s">
        <v>36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EDGAR ROMAN CARDENAS</v>
      </c>
      <c r="C35" s="35" t="s">
        <v>31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Resolver un ejercicio de calculo,  videos  tutoriales para material didactico</v>
      </c>
      <c r="B21" s="23"/>
      <c r="C21" s="37" t="s">
        <v>39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Resolver un ejercicio de calculo,  videos  tutoriales para material didactico</v>
      </c>
      <c r="B21" s="36"/>
      <c r="C21" s="37" t="s">
        <v>40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2024-06-10T16:03:12Z</dcterms:modified>
</cp:coreProperties>
</file>