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E256BB78-A534-4D14-8682-F2EC1ACF316B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<sst xmlns="http://schemas.openxmlformats.org/spreadsheetml/2006/main" count="104" uniqueCount="49">
  <si>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</si>
  <si>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</si>
  <si>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</si>
  <si>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</si>
  <si>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</si>
  <si>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</si>
  <si>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</si>
  <si>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</si>
  <si>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</si>
  <si>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</si>
  <si>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</si>
  <si>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</si>
  <si>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</si>
  <si>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</si>
  <si>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</si>
  <si>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</si>
  <si>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</si>
  <si>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</si>
  <si>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</si>
  <si>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</si>
  <si>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</si>
  <si>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</si>
  <si>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</si>
  <si>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</si>
  <si>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</si>
  <si>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</si>
  <si>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</si>
  <si>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</si>
  <si>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</si>
  <si>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</si>
  <si>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</si>
  <si>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</si>
  <si>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</si>
  <si>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</si>
  <si>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</si>
  <si>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</si>
  <si>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</si>
  <si>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</si>
  <si>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</si>
  <si>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</si>
  <si>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</si>
  <si>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</si>
  <si>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2024</t>
  </si>
  <si>
    <t>26/04/2024-01/03/2024</t>
  </si>
  <si>
    <t>06/02/2024-23/02/2024</t>
  </si>
  <si>
    <t>09/03/2024-01/06/2024</t>
  </si>
  <si>
    <t>Reportes de alumnos PIFA 2024</t>
  </si>
  <si>
    <t>21/05/2024-04/07/2024</t>
  </si>
  <si>
    <t>HUMBERTO VEGA MULATO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</si>
</sst>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2" t="s">
        <v>43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HUMBERTO VEGA MULATO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06" zoomScaleNormal="106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39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37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HUMBERTO VEGA MULATO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8" zoomScaleNormal="98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46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29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HUMBERTO VEGA MULATO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90" zoomScaleNormal="210" zoomScaleSheetLayoutView="9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26/04/2024-01/03/2024</v>
      </c>
      <c r="D22" s="40"/>
      <c r="E22" s="40"/>
      <c r="F22" s="43" t="s">
        <v>38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">
        <v>47</v>
      </c>
      <c r="D23" s="40"/>
      <c r="E23" s="40"/>
      <c r="F23" s="21" t="s">
        <v>41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29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HUMBERTO VEGA MULATO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2024-03-19T23:13:21Z</dcterms:modified>
</cp:coreProperties>
</file>