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<sst xmlns="http://schemas.openxmlformats.org/spreadsheetml/2006/main" count="98" uniqueCount="46">
  <si>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</si>
  <si>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</si>
  <si>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</si>
  <si>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</si>
  <si>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</si>
  <si>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</si>
  <si>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</si>
  <si>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</si>
  <si>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</si>
  <si>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</si>
  <si>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</si>
  <si>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</si>
  <si>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</si>
  <si>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</si>
  <si>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</si>
  <si>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</si>
  <si>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</si>
  <si>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</si>
  <si>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</si>
  <si>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</si>
  <si>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</si>
  <si>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</si>
  <si>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</si>
  <si>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</si>
  <si>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</si>
  <si>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</si>
  <si>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</si>
  <si>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</si>
  <si>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</si>
  <si>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</si>
  <si>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</si>
  <si>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</si>
  <si>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formato de evauación y seguimiento de residencia profesional</t>
  </si>
  <si>
    <t>Evaluación Seguimiento de Residencia Profesional</t>
  </si>
  <si>
    <t>06/02/2024 al 07/06/2024</t>
  </si>
  <si>
    <t>06/02/24 al 22/03/2024</t>
  </si>
  <si>
    <t>LAE. RENATA RAMOS MORENO</t>
  </si>
  <si>
    <t>23/03/24 al 03/05/24</t>
  </si>
  <si>
    <t>04/05/24 al 07/06/24</t>
  </si>
  <si>
    <t>FEBRERO-JUNIO 2024</t>
  </si>
  <si>
    <t>VINCULACIÓN  (Diplomado DEI )</t>
  </si>
  <si>
    <t>Desarrollar las competencias docentes requeridas en el profesorado para que a través de las buenas prácticas se conduzca con calidad en el aula</t>
  </si>
  <si>
    <t>1 Diplomado</t>
  </si>
  <si>
    <t>Realizar el Diplomado de Educación Inclusiva</t>
  </si>
  <si>
    <t>Conversación de What Apps</t>
  </si>
  <si>
    <t>Aun no empieza el diplomado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</si>
</sst>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" zoomScale="110" zoomScaleNormal="11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39</v>
      </c>
      <c r="G9" s="32"/>
    </row>
    <row r="11" spans="1:7" ht="31.5" customHeight="1" x14ac:dyDescent="0.25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43</v>
      </c>
      <c r="B21" s="19"/>
      <c r="C21" s="19"/>
      <c r="D21" s="19"/>
      <c r="E21" s="19"/>
      <c r="F21" s="20"/>
      <c r="G21" s="12" t="s">
        <v>34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36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29" t="s">
        <v>27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K31" sqref="K31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28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ht="31.5" customHeight="1" x14ac:dyDescent="0.25">
      <c r="A11" s="4" t="s">
        <v>4</v>
      </c>
      <c r="B11" s="22" t="str">
        <f>Registro!B11</f>
        <v>VINCULACIÓN  (Diplomado DEI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Diplomado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Realizar el Diplomado de Educación Inclusiva</v>
      </c>
      <c r="B21" s="24"/>
      <c r="C21" s="38" t="s">
        <v>35</v>
      </c>
      <c r="D21" s="38"/>
      <c r="E21" s="38"/>
      <c r="F21" s="37" t="s">
        <v>44</v>
      </c>
      <c r="G21" s="37"/>
      <c r="H21" s="11">
        <v>0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45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1" t="str">
        <f>Registro!B11</f>
        <v>VINCULACIÓN  (Diplomado DEI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Desarrollar las competencias docentes requeridas en el profesorado para que a través de las buenas prácticas se conduzca con calidad en el aula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Diplomado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Realizar el Diplomado de Educación Inclusiva</v>
      </c>
      <c r="B21" s="24"/>
      <c r="C21" s="38" t="s">
        <v>37</v>
      </c>
      <c r="D21" s="38"/>
      <c r="E21" s="38"/>
      <c r="F21" s="37" t="s">
        <v>32</v>
      </c>
      <c r="G21" s="37"/>
      <c r="H21" s="11">
        <v>0.3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29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Desarrollar las competencias docentes requeridas en el profesorado para que a través de las buenas prácticas se conduzca con calidad en el aula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Diplomado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Realizar el Diplomado de Educación Inclusiva</v>
      </c>
      <c r="B21" s="37"/>
      <c r="C21" s="38" t="s">
        <v>38</v>
      </c>
      <c r="D21" s="38"/>
      <c r="E21" s="38"/>
      <c r="F21" s="37" t="s">
        <v>33</v>
      </c>
      <c r="G21" s="37"/>
      <c r="H21" s="11"/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2024-05-22T03:46:54Z</dcterms:modified>
</cp:coreProperties>
</file>